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A5F87F71-F5D0-4656-BA77-E341A7569D26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<sst xmlns="http://schemas.openxmlformats.org/spreadsheetml/2006/main" count="74295" uniqueCount="11932">
  <si>
    <t>45824</t>
  </si>
  <si>
    <t>TÍTULO</t>
  </si>
  <si>
    <t>NOMBRE CORTO</t>
  </si>
  <si>
    <t>DESCRIPCIÓN</t>
  </si>
  <si>
    <t>Remuneración bruta y neta</t>
  </si>
  <si>
    <t>LTAIPEBC-81-F-VIIIA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</si>
  <si>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</si>
  <si>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</si>
  <si>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</si>
  <si>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</si>
  <si>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</si>
  <si>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</si>
  <si>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</si>
  <si>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</si>
  <si>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</si>
  <si>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</si>
  <si>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</si>
  <si>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</si>
  <si>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</si>
  <si>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</si>
  <si>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</si>
  <si>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</si>
  <si>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</si>
  <si>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</si>
  <si>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</si>
  <si>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</si>
  <si>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</si>
  <si>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</si>
  <si>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</si>
  <si>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</si>
  <si>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</si>
  <si>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</si>
  <si>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</si>
  <si>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</si>
  <si>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</si>
  <si>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</si>
  <si>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</si>
  <si>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</si>
  <si>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</si>
  <si>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</si>
  <si>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</si>
  <si>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</si>
  <si>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</si>
  <si>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</si>
  <si>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</si>
  <si>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</si>
  <si>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</si>
  <si>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</si>
  <si>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</si>
  <si>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</si>
  <si>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</si>
  <si>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</si>
  <si>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</si>
  <si>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</si>
  <si>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</si>
  <si>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</si>
  <si>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</si>
  <si>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</si>
  <si>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</si>
  <si>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</si>
  <si>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</si>
  <si>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</si>
  <si>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</si>
  <si>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</si>
  <si>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</si>
  <si>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</si>
  <si>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</si>
  <si>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</si>
  <si>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</si>
  <si>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</si>
  <si>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</si>
  <si>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</si>
  <si>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</si>
  <si>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</si>
  <si>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</si>
  <si>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</si>
  <si>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</si>
  <si>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</si>
  <si>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</si>
  <si>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</si>
  <si>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</si>
  <si>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</si>
  <si>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</si>
  <si>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</si>
  <si>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Personal de confianza</t>
  </si>
  <si>
    <t>331</t>
  </si>
  <si>
    <t>AUXILIAR DE MODULO DIP. MOLINA GARCIA JUAN MANUEL</t>
  </si>
  <si>
    <t>MODULO DIP. MOLINA GARCIA JUAN MANUEL</t>
  </si>
  <si>
    <t>MARIA ISABEL</t>
  </si>
  <si>
    <t>CARREON</t>
  </si>
  <si>
    <t>MEDINA</t>
  </si>
  <si>
    <t>Femenino</t>
  </si>
  <si>
    <t>8000</t>
  </si>
  <si>
    <t>PESOS</t>
  </si>
  <si>
    <t>6252.74</t>
  </si>
  <si>
    <t>12762351</t>
  </si>
  <si>
    <t>DIRECCION DE ADMINISTRACION</t>
  </si>
  <si>
    <t>04/04/2022</t>
  </si>
  <si>
    <t/>
  </si>
  <si>
    <t>568</t>
  </si>
  <si>
    <t>SECRETARIO TECNICO DIP. GARCIA ZAMARRIPA ROSA MARGARITA</t>
  </si>
  <si>
    <t>COMISIONES</t>
  </si>
  <si>
    <t>HERACLIO</t>
  </si>
  <si>
    <t>GARCIA</t>
  </si>
  <si>
    <t>SANTIBAÑEZ</t>
  </si>
  <si>
    <t>Masculino</t>
  </si>
  <si>
    <t>40573.56</t>
  </si>
  <si>
    <t>37988.11</t>
  </si>
  <si>
    <t>12762350</t>
  </si>
  <si>
    <t>197</t>
  </si>
  <si>
    <t>ASESOR JCP PT</t>
  </si>
  <si>
    <t>JCP PT DIP. AGATON MUÑIZ CLAUDIA JOSEFINA</t>
  </si>
  <si>
    <t>NICOLAS</t>
  </si>
  <si>
    <t>GODINES</t>
  </si>
  <si>
    <t>REYES</t>
  </si>
  <si>
    <t>16448.95</t>
  </si>
  <si>
    <t>13229.67</t>
  </si>
  <si>
    <t>12762349</t>
  </si>
  <si>
    <t>17</t>
  </si>
  <si>
    <t>AUXILIAR</t>
  </si>
  <si>
    <t>RECURSOS HUMANOS</t>
  </si>
  <si>
    <t>JESUS ANTONIO</t>
  </si>
  <si>
    <t>GAXIOLA</t>
  </si>
  <si>
    <t>HIGUERA</t>
  </si>
  <si>
    <t>16890.53</t>
  </si>
  <si>
    <t>15143.27</t>
  </si>
  <si>
    <t>12762348</t>
  </si>
  <si>
    <t>263</t>
  </si>
  <si>
    <t>COORDINADOR GENERAL DE ASESORES</t>
  </si>
  <si>
    <t>KARLA FERNANDA</t>
  </si>
  <si>
    <t>VILLALOBOS</t>
  </si>
  <si>
    <t>PASOS</t>
  </si>
  <si>
    <t>25000</t>
  </si>
  <si>
    <t>22414.55</t>
  </si>
  <si>
    <t>12762347</t>
  </si>
  <si>
    <t>ANALISTA</t>
  </si>
  <si>
    <t>UNIDAD DE TRANSPARENCIA</t>
  </si>
  <si>
    <t>PAMELA MARCELA</t>
  </si>
  <si>
    <t>AELLO</t>
  </si>
  <si>
    <t>31167.69</t>
  </si>
  <si>
    <t>28878.79</t>
  </si>
  <si>
    <t>12762346</t>
  </si>
  <si>
    <t>409</t>
  </si>
  <si>
    <t>ASESOR JCP MORENA</t>
  </si>
  <si>
    <t>JCP MORENA DIP. SANCHEZ SANCHEZ EVELYN</t>
  </si>
  <si>
    <t>DIANA</t>
  </si>
  <si>
    <t>RUVALCABA</t>
  </si>
  <si>
    <t>ESCALANTE</t>
  </si>
  <si>
    <t>20000</t>
  </si>
  <si>
    <t>16780.72</t>
  </si>
  <si>
    <t>12762714</t>
  </si>
  <si>
    <t>632</t>
  </si>
  <si>
    <t>COORDINADOR DE MODULO DIP. MIRAMONTES PLANTILLAS GLORIA ARACELY</t>
  </si>
  <si>
    <t>MODULO DIP. MIRAMONTES PLANTILLAS GLORIA ARCELIA</t>
  </si>
  <si>
    <t>ERIKA LIZBETH</t>
  </si>
  <si>
    <t>GARIBAY</t>
  </si>
  <si>
    <t>ESPINOZA</t>
  </si>
  <si>
    <t>30000</t>
  </si>
  <si>
    <t>28252.74</t>
  </si>
  <si>
    <t>12762713</t>
  </si>
  <si>
    <t>592</t>
  </si>
  <si>
    <t>AUXILIAR DE MODULO DIP. SANCHEZ SANCHEZ EVELYN</t>
  </si>
  <si>
    <t>MODULO DIP. SANCHEZ SANCHEZ EVELYN</t>
  </si>
  <si>
    <t>RAFAEL ISAIAS</t>
  </si>
  <si>
    <t>IBARRA</t>
  </si>
  <si>
    <t>SOTO</t>
  </si>
  <si>
    <t>7500</t>
  </si>
  <si>
    <t>5752.74</t>
  </si>
  <si>
    <t>12762712</t>
  </si>
  <si>
    <t>354</t>
  </si>
  <si>
    <t>ASESOR JCP PES</t>
  </si>
  <si>
    <t>JCP PES GARCIA ZAMARRIPA ROSA MARGARITA</t>
  </si>
  <si>
    <t>CRISTINA</t>
  </si>
  <si>
    <t>MENDEZ</t>
  </si>
  <si>
    <t>TORRES</t>
  </si>
  <si>
    <t>12584.07</t>
  </si>
  <si>
    <t>9364.79</t>
  </si>
  <si>
    <t>12762711</t>
  </si>
  <si>
    <t>JOHAN FRANCISCO</t>
  </si>
  <si>
    <t>MUÑOZ</t>
  </si>
  <si>
    <t>GONZALEZ</t>
  </si>
  <si>
    <t>22500</t>
  </si>
  <si>
    <t>19280.72</t>
  </si>
  <si>
    <t>12762710</t>
  </si>
  <si>
    <t>543</t>
  </si>
  <si>
    <t>COORDINADOR DE RECURSOS MATERIALES ¨A¨</t>
  </si>
  <si>
    <t>RECURSOS MATERIALES</t>
  </si>
  <si>
    <t>GUADALUPE</t>
  </si>
  <si>
    <t>RAMOS</t>
  </si>
  <si>
    <t>RUIZ</t>
  </si>
  <si>
    <t>23252.74</t>
  </si>
  <si>
    <t>12762709</t>
  </si>
  <si>
    <t>590</t>
  </si>
  <si>
    <t>AUXILIAR DE MODULO DIP. ECHEVERRIA IBARRA JUAN DIEGO</t>
  </si>
  <si>
    <t>MODULO DIP. ECHEVERRIA IBARRA JUAN DIEGO</t>
  </si>
  <si>
    <t>ANGEL RAFAEL</t>
  </si>
  <si>
    <t>RAMIREZ</t>
  </si>
  <si>
    <t>OZUNA</t>
  </si>
  <si>
    <t>12000</t>
  </si>
  <si>
    <t>10252.74</t>
  </si>
  <si>
    <t>12762618</t>
  </si>
  <si>
    <t>585</t>
  </si>
  <si>
    <t>AUXILIAR DE MODULO DIP. RODRIGUEZ LORENZO MARIA MONSERRAT</t>
  </si>
  <si>
    <t>MODULO DIP. RODRIGUEZ LORENZO MARIA MONSERRAT</t>
  </si>
  <si>
    <t>BIANCA IVET</t>
  </si>
  <si>
    <t>SANCHEZ</t>
  </si>
  <si>
    <t>12762617</t>
  </si>
  <si>
    <t>JCP PES DIP. RODRIGUEZ LORENZO MARIA MONSERRAT</t>
  </si>
  <si>
    <t>PATRICIA AURORA</t>
  </si>
  <si>
    <t>GOMEZ</t>
  </si>
  <si>
    <t>FLORES</t>
  </si>
  <si>
    <t>45000</t>
  </si>
  <si>
    <t>41780.72</t>
  </si>
  <si>
    <t>12762616</t>
  </si>
  <si>
    <t>521</t>
  </si>
  <si>
    <t>ASESOR COMISION DIP. VAZQUEZ VALADEZ RAMON</t>
  </si>
  <si>
    <t>COMISION DIP. VAZQUEZ VALADEZ RAMON</t>
  </si>
  <si>
    <t>GUADALUPE SUJEY</t>
  </si>
  <si>
    <t>ZUÑIGA</t>
  </si>
  <si>
    <t>21780.72</t>
  </si>
  <si>
    <t>12762615</t>
  </si>
  <si>
    <t>623</t>
  </si>
  <si>
    <t>COORDINADOR DE ASUNTOS LABORALES</t>
  </si>
  <si>
    <t>UNIDAD DE ASUNTOS JURIDICOS</t>
  </si>
  <si>
    <t>ANTONIO</t>
  </si>
  <si>
    <t>PEREZ</t>
  </si>
  <si>
    <t>JAQUEZ</t>
  </si>
  <si>
    <t>12762614</t>
  </si>
  <si>
    <t>594</t>
  </si>
  <si>
    <t>AUXILIAR DE MODULO DIP. SANCHEZ ALLENDE LILIANA MICHEL</t>
  </si>
  <si>
    <t>MODULO DIP. SANCHEZ ALLENDE LILIANA MICHEL</t>
  </si>
  <si>
    <t>SCARLET VALERIA</t>
  </si>
  <si>
    <t>ROMERO</t>
  </si>
  <si>
    <t>JIMENEZ</t>
  </si>
  <si>
    <t>23500</t>
  </si>
  <si>
    <t>21752.74</t>
  </si>
  <si>
    <t>12762613</t>
  </si>
  <si>
    <t>Empleado</t>
  </si>
  <si>
    <t>ABOGADO ASESOR</t>
  </si>
  <si>
    <t>MARIANNA</t>
  </si>
  <si>
    <t>LOPEZ</t>
  </si>
  <si>
    <t>MORENO</t>
  </si>
  <si>
    <t>28292.18</t>
  </si>
  <si>
    <t>21012.88</t>
  </si>
  <si>
    <t>12762521</t>
  </si>
  <si>
    <t>JCP MORENA DIP. MIRAMONTES PLANTILLAS GLORIA ARCELIA</t>
  </si>
  <si>
    <t>ALEJANDRINA</t>
  </si>
  <si>
    <t>PEÑA</t>
  </si>
  <si>
    <t>12093.08</t>
  </si>
  <si>
    <t>8873.8</t>
  </si>
  <si>
    <t>12762520</t>
  </si>
  <si>
    <t>JCP MORENA DIP. NAVARRO GUTIERREZ VICTOR HUGO</t>
  </si>
  <si>
    <t>JESUS ALEJANDRO</t>
  </si>
  <si>
    <t>FERRATT</t>
  </si>
  <si>
    <t>VERDUGO</t>
  </si>
  <si>
    <t>25084</t>
  </si>
  <si>
    <t>21864.72</t>
  </si>
  <si>
    <t>12762519</t>
  </si>
  <si>
    <t>LUIS FERNANDO</t>
  </si>
  <si>
    <t>CEBREROS</t>
  </si>
  <si>
    <t>RODRIGUEZ</t>
  </si>
  <si>
    <t>22000</t>
  </si>
  <si>
    <t>19414.55</t>
  </si>
  <si>
    <t>12762518</t>
  </si>
  <si>
    <t>514</t>
  </si>
  <si>
    <t>ASESOR COMISION DIP. GERALDO NUÑEZ ARACELI</t>
  </si>
  <si>
    <t>COMISION DIP. GERALDO NUÑEZ ARACELI</t>
  </si>
  <si>
    <t>HECTOR</t>
  </si>
  <si>
    <t>BENITEZ</t>
  </si>
  <si>
    <t>12762517</t>
  </si>
  <si>
    <t>JCP MORENA DIP. VAZQUEZ VALADEZ RAMON</t>
  </si>
  <si>
    <t>JESUS DANIEL</t>
  </si>
  <si>
    <t>RAZO</t>
  </si>
  <si>
    <t>CORDOVA</t>
  </si>
  <si>
    <t>23948.55</t>
  </si>
  <si>
    <t>20729.27</t>
  </si>
  <si>
    <t>12762516</t>
  </si>
  <si>
    <t>579</t>
  </si>
  <si>
    <t>AUXILIAR DE MODULO DIP. ANG HERNANDEZ ALEJANDRA MARIA</t>
  </si>
  <si>
    <t>MODULO DIP. ANG HERNANDEZ ALEJANDRA MARIA</t>
  </si>
  <si>
    <t>GABRIELA AIDE</t>
  </si>
  <si>
    <t>PALOMERA</t>
  </si>
  <si>
    <t>MORALES</t>
  </si>
  <si>
    <t>16747.26</t>
  </si>
  <si>
    <t>15000</t>
  </si>
  <si>
    <t>12762425</t>
  </si>
  <si>
    <t>583</t>
  </si>
  <si>
    <t>AUXILIAR DE MODULO DIP. MURILLO LOPEZ DUNNIA MONSERRAT</t>
  </si>
  <si>
    <t>MODULO DIP. MURILLO LOPEZ DUNNIA MONSERRAT</t>
  </si>
  <si>
    <t>GIL ANDRES</t>
  </si>
  <si>
    <t>PRIETO</t>
  </si>
  <si>
    <t>VEGA</t>
  </si>
  <si>
    <t>12500</t>
  </si>
  <si>
    <t>10752.74</t>
  </si>
  <si>
    <t>12762424</t>
  </si>
  <si>
    <t>624</t>
  </si>
  <si>
    <t>COORDINADOR DE MOD. DIP. PEÑA CHAVEZ MIGUEL</t>
  </si>
  <si>
    <t>MODULO DIP. PEÑA CHAVEZ MIGUEL</t>
  </si>
  <si>
    <t>TERESA DE JESUS</t>
  </si>
  <si>
    <t>NAVARRETE</t>
  </si>
  <si>
    <t>HERNANDEZ</t>
  </si>
  <si>
    <t>18252.74</t>
  </si>
  <si>
    <t>12762423</t>
  </si>
  <si>
    <t>JCP MORENA DIP. SANCHEZ ALLENDE LILIANA MICHEL</t>
  </si>
  <si>
    <t>FRIDA LORENA</t>
  </si>
  <si>
    <t>CATALAN</t>
  </si>
  <si>
    <t>MEZA</t>
  </si>
  <si>
    <t>26780.72</t>
  </si>
  <si>
    <t>12762422</t>
  </si>
  <si>
    <t>591</t>
  </si>
  <si>
    <t>AUXILIAR DE MODULO DIP. GARCIA RUVALCABA DAYLIN</t>
  </si>
  <si>
    <t>MODULO DIP. GARCIA RUVALCABA DAYLIN</t>
  </si>
  <si>
    <t>CLAUDIA YANET</t>
  </si>
  <si>
    <t>HUERTA</t>
  </si>
  <si>
    <t>CONTRERAS</t>
  </si>
  <si>
    <t>31325.74</t>
  </si>
  <si>
    <t>29578.48</t>
  </si>
  <si>
    <t>12762421</t>
  </si>
  <si>
    <t>ASESOR</t>
  </si>
  <si>
    <t>KAROL VANESSA</t>
  </si>
  <si>
    <t>PALACIOS</t>
  </si>
  <si>
    <t>12762420</t>
  </si>
  <si>
    <t>ANDRES</t>
  </si>
  <si>
    <t>ALDECOA</t>
  </si>
  <si>
    <t>BALTIERRA</t>
  </si>
  <si>
    <t>28000</t>
  </si>
  <si>
    <t>25711.1</t>
  </si>
  <si>
    <t>12762345</t>
  </si>
  <si>
    <t>DIRECCION DE CONTABILIDAD Y FINANZAS</t>
  </si>
  <si>
    <t>CINTHIA YANELI</t>
  </si>
  <si>
    <t>AVILA</t>
  </si>
  <si>
    <t>ACOSTA</t>
  </si>
  <si>
    <t>31765.84</t>
  </si>
  <si>
    <t>23825.56</t>
  </si>
  <si>
    <t>12762344</t>
  </si>
  <si>
    <t>57</t>
  </si>
  <si>
    <t>SECRETARIA</t>
  </si>
  <si>
    <t>DIRECCION DE PROCESOS PARLAMENTARIOS</t>
  </si>
  <si>
    <t>ADRIANA</t>
  </si>
  <si>
    <t>DUEÑAS</t>
  </si>
  <si>
    <t>MADRIGAL</t>
  </si>
  <si>
    <t>12762343</t>
  </si>
  <si>
    <t>EDGAR</t>
  </si>
  <si>
    <t>MARTINEZ</t>
  </si>
  <si>
    <t>ANGEL</t>
  </si>
  <si>
    <t>18780.72</t>
  </si>
  <si>
    <t>12762342</t>
  </si>
  <si>
    <t>307</t>
  </si>
  <si>
    <t>COODINADOR GENERAL DE ADMINISTRACION</t>
  </si>
  <si>
    <t>CRISTOFER LEOBARDO</t>
  </si>
  <si>
    <t>MONGE</t>
  </si>
  <si>
    <t>FAVELA</t>
  </si>
  <si>
    <t>82295.5</t>
  </si>
  <si>
    <t>73630.41</t>
  </si>
  <si>
    <t>12762341</t>
  </si>
  <si>
    <t>576</t>
  </si>
  <si>
    <t>SECRETARIO TECNICO DIP. VAZQUEZ CASTILLO JULIO CESAR</t>
  </si>
  <si>
    <t>JOSE CARLOS</t>
  </si>
  <si>
    <t>GALINDO</t>
  </si>
  <si>
    <t>CARREÑO</t>
  </si>
  <si>
    <t>12762340</t>
  </si>
  <si>
    <t>631</t>
  </si>
  <si>
    <t>COORDINADOR DE ENLACE DE PROCESOS PARLAMENTARIOS</t>
  </si>
  <si>
    <t>KARLA KARINA</t>
  </si>
  <si>
    <t>MARISCAL</t>
  </si>
  <si>
    <t>12762708</t>
  </si>
  <si>
    <t>305</t>
  </si>
  <si>
    <t>COORDINADOR ASUNTOS JURIDICOS</t>
  </si>
  <si>
    <t>JESUS</t>
  </si>
  <si>
    <t>TAPIA</t>
  </si>
  <si>
    <t>MEDRANO</t>
  </si>
  <si>
    <t>12762707</t>
  </si>
  <si>
    <t>JCP MORENA DIP. ADAME MUÑOZ MARIA DEL ROCIO</t>
  </si>
  <si>
    <t>JOSUE ARMANDO</t>
  </si>
  <si>
    <t>ZAMORA</t>
  </si>
  <si>
    <t>PONCE</t>
  </si>
  <si>
    <t>9804.18</t>
  </si>
  <si>
    <t>12762706</t>
  </si>
  <si>
    <t>435</t>
  </si>
  <si>
    <t>ABOGADO ASESOR ''B''</t>
  </si>
  <si>
    <t>DENIS IBEHT</t>
  </si>
  <si>
    <t>41000</t>
  </si>
  <si>
    <t>38414.55</t>
  </si>
  <si>
    <t>12762705</t>
  </si>
  <si>
    <t>192</t>
  </si>
  <si>
    <t>ASESOR JCP PAN</t>
  </si>
  <si>
    <t>JCP PAN DIP. ECHEVARRIA IBARRA JUAN DIEGO</t>
  </si>
  <si>
    <t>JULIO CESAR</t>
  </si>
  <si>
    <t>12832</t>
  </si>
  <si>
    <t>9612.72</t>
  </si>
  <si>
    <t>12762704</t>
  </si>
  <si>
    <t>581</t>
  </si>
  <si>
    <t>AUXILIAR DE MODULO DIP. MARTINEZ LOPEZ SERGIO MOCTEZUMA</t>
  </si>
  <si>
    <t>MODULO DIP. MARTINEZ LOPEZ SERGIO MOCTEZUMA</t>
  </si>
  <si>
    <t>CARLOS MAXIMILIANO</t>
  </si>
  <si>
    <t>CASTILLO</t>
  </si>
  <si>
    <t>GUTIERREZ</t>
  </si>
  <si>
    <t>12762703</t>
  </si>
  <si>
    <t>582</t>
  </si>
  <si>
    <t>AUXILIAR DE MODULO DIP. MIRAMONTES PLANTILLAS GLORIA ARCELIA</t>
  </si>
  <si>
    <t>EMMA YOLANDA</t>
  </si>
  <si>
    <t>VAZQUEZ</t>
  </si>
  <si>
    <t>SALAS</t>
  </si>
  <si>
    <t>10000</t>
  </si>
  <si>
    <t>8252.74</t>
  </si>
  <si>
    <t>12762612</t>
  </si>
  <si>
    <t>248</t>
  </si>
  <si>
    <t>COORDINADOR DE COMPRAS</t>
  </si>
  <si>
    <t>RAUL ANTONIO</t>
  </si>
  <si>
    <t>RIOS</t>
  </si>
  <si>
    <t>35000</t>
  </si>
  <si>
    <t>31780.72</t>
  </si>
  <si>
    <t>12762611</t>
  </si>
  <si>
    <t>ELIZABETH</t>
  </si>
  <si>
    <t>BARBOSA</t>
  </si>
  <si>
    <t>MOSQUEDA</t>
  </si>
  <si>
    <t>10949.74</t>
  </si>
  <si>
    <t>9202.48</t>
  </si>
  <si>
    <t>12762610</t>
  </si>
  <si>
    <t>JCP PES DIP. PEÑA CHAVEZ MIGUEL</t>
  </si>
  <si>
    <t>ITZEL</t>
  </si>
  <si>
    <t>SILLAS</t>
  </si>
  <si>
    <t>MILGAREJO</t>
  </si>
  <si>
    <t>12762609</t>
  </si>
  <si>
    <t>MARIA HILDA</t>
  </si>
  <si>
    <t>CAYETANO</t>
  </si>
  <si>
    <t>12762608</t>
  </si>
  <si>
    <t>312</t>
  </si>
  <si>
    <t>COORDINADOR DE RELACIONES PUBLICAS</t>
  </si>
  <si>
    <t>UNIDAD DE COMUNICACION SOCIAL</t>
  </si>
  <si>
    <t>VICTOR MANUEL</t>
  </si>
  <si>
    <t>DURAZO</t>
  </si>
  <si>
    <t>12762607</t>
  </si>
  <si>
    <t>ADDA LIZABETH</t>
  </si>
  <si>
    <t>FELIX</t>
  </si>
  <si>
    <t>12762515</t>
  </si>
  <si>
    <t>LORENIA</t>
  </si>
  <si>
    <t>ROSAS</t>
  </si>
  <si>
    <t>SANZ</t>
  </si>
  <si>
    <t>12762514</t>
  </si>
  <si>
    <t>GRISELDA</t>
  </si>
  <si>
    <t>ALMARAL</t>
  </si>
  <si>
    <t>12762513</t>
  </si>
  <si>
    <t>519</t>
  </si>
  <si>
    <t>AUXILIAR DE MODULO DIP. VAZQUEZ VALADEZ RAMON</t>
  </si>
  <si>
    <t>MODULO DIP. VAZQUEZ VALADEZ RAMON</t>
  </si>
  <si>
    <t>DIANA MARIA</t>
  </si>
  <si>
    <t>ARMENTA</t>
  </si>
  <si>
    <t>BUELNA</t>
  </si>
  <si>
    <t>28553.08</t>
  </si>
  <si>
    <t>26805.82</t>
  </si>
  <si>
    <t>12762512</t>
  </si>
  <si>
    <t>485</t>
  </si>
  <si>
    <t>AUXILIAR DE MODULO DIP. AGATON MUÑIZ CLAUDIA JOSEFINA</t>
  </si>
  <si>
    <t>MODULO DIP. AGATON MUÑIZ CLAUDIA JOSEFINA</t>
  </si>
  <si>
    <t>VIOLETA</t>
  </si>
  <si>
    <t>DE LA TOBA</t>
  </si>
  <si>
    <t>LUCERO</t>
  </si>
  <si>
    <t>7900</t>
  </si>
  <si>
    <t>6152.74</t>
  </si>
  <si>
    <t>12762511</t>
  </si>
  <si>
    <t>JCP PAN DIP. BRICEÑO CINCO AMINTHA GUADALUPE</t>
  </si>
  <si>
    <t>OLEGARIO</t>
  </si>
  <si>
    <t>NORIEGA</t>
  </si>
  <si>
    <t>ROJO</t>
  </si>
  <si>
    <t>11780.72</t>
  </si>
  <si>
    <t>12762510</t>
  </si>
  <si>
    <t>JCP PT DIP. JULIO CESAR VAZQUEZ</t>
  </si>
  <si>
    <t>FERNANDO</t>
  </si>
  <si>
    <t>DOMINGUEZ</t>
  </si>
  <si>
    <t>24000</t>
  </si>
  <si>
    <t>20780.72</t>
  </si>
  <si>
    <t>12762419</t>
  </si>
  <si>
    <t>193</t>
  </si>
  <si>
    <t>ASESOR JCP PRI</t>
  </si>
  <si>
    <t>JCP PRI DIP. COTA MUÑOZ ROMAN</t>
  </si>
  <si>
    <t>MONSERRAT</t>
  </si>
  <si>
    <t>LANDEROS</t>
  </si>
  <si>
    <t>LEON</t>
  </si>
  <si>
    <t>12762418</t>
  </si>
  <si>
    <t>441</t>
  </si>
  <si>
    <t>ASESOR ESPECIALIZADO "B''</t>
  </si>
  <si>
    <t>ROCIO</t>
  </si>
  <si>
    <t>35118</t>
  </si>
  <si>
    <t>32532.55</t>
  </si>
  <si>
    <t>12762417</t>
  </si>
  <si>
    <t>JCP MORENA DIP. GONZALEZ QUIROZ JULIA ANDREA</t>
  </si>
  <si>
    <t>MARIANA OFELIA</t>
  </si>
  <si>
    <t>MURILLO</t>
  </si>
  <si>
    <t>TAMAYO</t>
  </si>
  <si>
    <t>14000</t>
  </si>
  <si>
    <t>10780.72</t>
  </si>
  <si>
    <t>12762416</t>
  </si>
  <si>
    <t>587</t>
  </si>
  <si>
    <t>AUXILIAR DE MODULO DIP. BRICEÑO CINCO AMINTHA GUADALUPE</t>
  </si>
  <si>
    <t>MODULO DIP. BRICEÑO CINCO AMINTHA GUADALUPE</t>
  </si>
  <si>
    <t>KARLA NATALIA JACKELYN</t>
  </si>
  <si>
    <t>CRUZ</t>
  </si>
  <si>
    <t>12949.74</t>
  </si>
  <si>
    <t>11202.48</t>
  </si>
  <si>
    <t>12762415</t>
  </si>
  <si>
    <t>HOSSANNA LUISA JIMENA</t>
  </si>
  <si>
    <t>OJEDA</t>
  </si>
  <si>
    <t>RUBIO</t>
  </si>
  <si>
    <t>31219.68</t>
  </si>
  <si>
    <t>28000.4</t>
  </si>
  <si>
    <t>12762414</t>
  </si>
  <si>
    <t>MARITZA ALEXANDRA</t>
  </si>
  <si>
    <t>VILLARINO</t>
  </si>
  <si>
    <t>12762339</t>
  </si>
  <si>
    <t>299</t>
  </si>
  <si>
    <t>AUXILIAR DE GESTION Y VINCULACION</t>
  </si>
  <si>
    <t>JESUS OCTAVIO</t>
  </si>
  <si>
    <t>MONTOYA</t>
  </si>
  <si>
    <t>28453.75</t>
  </si>
  <si>
    <t>21091.37</t>
  </si>
  <si>
    <t>12762338</t>
  </si>
  <si>
    <t>545</t>
  </si>
  <si>
    <t>COORDINADOR GENERAL DE PROCESO PARLAMENTARIO</t>
  </si>
  <si>
    <t>JAVIER</t>
  </si>
  <si>
    <t>CHACON</t>
  </si>
  <si>
    <t>64360.3</t>
  </si>
  <si>
    <t>56983.64</t>
  </si>
  <si>
    <t>12762337</t>
  </si>
  <si>
    <t>SAUL</t>
  </si>
  <si>
    <t>GUERRERO</t>
  </si>
  <si>
    <t>38292.18</t>
  </si>
  <si>
    <t>31012.88</t>
  </si>
  <si>
    <t>12762336</t>
  </si>
  <si>
    <t>233</t>
  </si>
  <si>
    <t>COORDINADOR DIRECCION DE COMUNICACION SOCIAL</t>
  </si>
  <si>
    <t>JOSE GUADALUPE</t>
  </si>
  <si>
    <t>RIVERA</t>
  </si>
  <si>
    <t>12762335</t>
  </si>
  <si>
    <t>586</t>
  </si>
  <si>
    <t>AUXILIAR DE MODULO DIP. BLASQUEZ SALINAS MARCO ANTONIO</t>
  </si>
  <si>
    <t>MODULO DIP. BLASQUEZ SALINAS MARCO ANTONIO</t>
  </si>
  <si>
    <t>LEOBARDO</t>
  </si>
  <si>
    <t>LOAIZA</t>
  </si>
  <si>
    <t>CERVANTES</t>
  </si>
  <si>
    <t>23000</t>
  </si>
  <si>
    <t>21252.74</t>
  </si>
  <si>
    <t>12762334</t>
  </si>
  <si>
    <t>ANDRES BERNARDO</t>
  </si>
  <si>
    <t>PORRAS</t>
  </si>
  <si>
    <t>12762702</t>
  </si>
  <si>
    <t>ASESOR TÉCNICO</t>
  </si>
  <si>
    <t>UNIDAD DE CONTRALORIA INTERNA</t>
  </si>
  <si>
    <t>JUAN ANTONIO</t>
  </si>
  <si>
    <t>CISNEROS</t>
  </si>
  <si>
    <t>FLETES</t>
  </si>
  <si>
    <t>12762701</t>
  </si>
  <si>
    <t>484</t>
  </si>
  <si>
    <t>AUXILIAR DE MODULO DIP. VAZQUEZ CASTILLO JULIO CESAR</t>
  </si>
  <si>
    <t>MODULO DIP. VAZQUEZ CASTILLO JULIO CESAR</t>
  </si>
  <si>
    <t>ISMAEL ABRAHAM</t>
  </si>
  <si>
    <t>12762700</t>
  </si>
  <si>
    <t>124</t>
  </si>
  <si>
    <t>COORDINADOR DE UNIDAD DE TRASPARENCIA</t>
  </si>
  <si>
    <t>LUCIA GUADALUPE</t>
  </si>
  <si>
    <t>SAIJAS</t>
  </si>
  <si>
    <t>12762699</t>
  </si>
  <si>
    <t>491</t>
  </si>
  <si>
    <t>ASESOR COMISION DIP.VAZQUEZ CASTILLO JULIO CESAR</t>
  </si>
  <si>
    <t>COMISION DIP. VAZQUEZ CASTILLO JULIO CESAR</t>
  </si>
  <si>
    <t>MARITZA KARINA</t>
  </si>
  <si>
    <t>PINTOR</t>
  </si>
  <si>
    <t>ZAVALA</t>
  </si>
  <si>
    <t>12762698</t>
  </si>
  <si>
    <t>ROSSI</t>
  </si>
  <si>
    <t>CALDERON</t>
  </si>
  <si>
    <t>27711.1</t>
  </si>
  <si>
    <t>12762697</t>
  </si>
  <si>
    <t>RODOLFO</t>
  </si>
  <si>
    <t>CABRERA</t>
  </si>
  <si>
    <t>AGUIRRE</t>
  </si>
  <si>
    <t>37585</t>
  </si>
  <si>
    <t>34999.55</t>
  </si>
  <si>
    <t>12762606</t>
  </si>
  <si>
    <t>48</t>
  </si>
  <si>
    <t>JEFE DEPTO. AUDITORIA</t>
  </si>
  <si>
    <t>MANUELA LETICIA ISABEL</t>
  </si>
  <si>
    <t>MENDOZA</t>
  </si>
  <si>
    <t>31469.04</t>
  </si>
  <si>
    <t>12762605</t>
  </si>
  <si>
    <t>81</t>
  </si>
  <si>
    <t>COORDINADOR ADMINISTRATIVO</t>
  </si>
  <si>
    <t>RABINDRANATH</t>
  </si>
  <si>
    <t>48219.28</t>
  </si>
  <si>
    <t>12762604</t>
  </si>
  <si>
    <t>622</t>
  </si>
  <si>
    <t>COORD. MODULO DIP. VAQUEZ VALADEZ RAMON</t>
  </si>
  <si>
    <t>LLUVIA GUADALUPE</t>
  </si>
  <si>
    <t>12762603</t>
  </si>
  <si>
    <t>474</t>
  </si>
  <si>
    <t>AUXILIAR DE MODULO DIP. GONZALEZ QUIROZ JULIA ANDREA</t>
  </si>
  <si>
    <t>MODULO DIP. GONZALEZ QUIROZ JULIA ANDREA</t>
  </si>
  <si>
    <t>CARLOS GABRIEL</t>
  </si>
  <si>
    <t>SALAZAR</t>
  </si>
  <si>
    <t>ZENDEJAS</t>
  </si>
  <si>
    <t>11500</t>
  </si>
  <si>
    <t>9752.74</t>
  </si>
  <si>
    <t>12762602</t>
  </si>
  <si>
    <t>DIEGO ALEJANDRO</t>
  </si>
  <si>
    <t>DELGADO</t>
  </si>
  <si>
    <t>BOJORQUEZ</t>
  </si>
  <si>
    <t>16474</t>
  </si>
  <si>
    <t>14726.74</t>
  </si>
  <si>
    <t>12762601</t>
  </si>
  <si>
    <t>EMMANUEL</t>
  </si>
  <si>
    <t>23560.23</t>
  </si>
  <si>
    <t>21271.33</t>
  </si>
  <si>
    <t>12762509</t>
  </si>
  <si>
    <t>3</t>
  </si>
  <si>
    <t>ANALISTA CONTABLE</t>
  </si>
  <si>
    <t>PAULA JULISSA</t>
  </si>
  <si>
    <t>VICTORIA</t>
  </si>
  <si>
    <t>31826.42</t>
  </si>
  <si>
    <t>24547.12</t>
  </si>
  <si>
    <t>12762508</t>
  </si>
  <si>
    <t>577</t>
  </si>
  <si>
    <t>SECRETARIO TECNICO DIP. VAZQUEZ VALADEZ RAMON</t>
  </si>
  <si>
    <t>ROBERTO</t>
  </si>
  <si>
    <t>BRENES</t>
  </si>
  <si>
    <t>AGUILAR</t>
  </si>
  <si>
    <t>12762507</t>
  </si>
  <si>
    <t>599</t>
  </si>
  <si>
    <t>ASESOR COMISION DIP. MIRAMONTES PLANTILLAS GLORIA ARCELIA</t>
  </si>
  <si>
    <t>COMISION DIP. MIRAMONTES PLANTILLAS GLORIA ARCELIA</t>
  </si>
  <si>
    <t>ORLANDO</t>
  </si>
  <si>
    <t>CABALLERO</t>
  </si>
  <si>
    <t>12762506</t>
  </si>
  <si>
    <t>JOSE JUAN</t>
  </si>
  <si>
    <t>CORTES</t>
  </si>
  <si>
    <t>12762505</t>
  </si>
  <si>
    <t>MARCELA GUADALUPE</t>
  </si>
  <si>
    <t>37500</t>
  </si>
  <si>
    <t>34280.72</t>
  </si>
  <si>
    <t>12762504</t>
  </si>
  <si>
    <t>ARENAS</t>
  </si>
  <si>
    <t>12762413</t>
  </si>
  <si>
    <t>509</t>
  </si>
  <si>
    <t>ASESOR COMISION DIP. GONZALEZ QUIROZ JULIA ANDREA</t>
  </si>
  <si>
    <t>COMISION DIP. GONZALEZ QUIROZ JULIA ANDREA</t>
  </si>
  <si>
    <t>JAIME ALEJANDRO</t>
  </si>
  <si>
    <t>RIZO</t>
  </si>
  <si>
    <t>12762412</t>
  </si>
  <si>
    <t>CARLOS EDUARDO</t>
  </si>
  <si>
    <t>28246.96</t>
  </si>
  <si>
    <t>25661.51</t>
  </si>
  <si>
    <t>12762411</t>
  </si>
  <si>
    <t>ARCHIVO Y OFICIALIA DE PARTES</t>
  </si>
  <si>
    <t>JUAN FRANCISCO</t>
  </si>
  <si>
    <t>CORRALES</t>
  </si>
  <si>
    <t>21387.42</t>
  </si>
  <si>
    <t>12762410</t>
  </si>
  <si>
    <t>ALLEN NOHE</t>
  </si>
  <si>
    <t>CAMPOY</t>
  </si>
  <si>
    <t>14093.08</t>
  </si>
  <si>
    <t>10873.8</t>
  </si>
  <si>
    <t>12762409</t>
  </si>
  <si>
    <t>198</t>
  </si>
  <si>
    <t>ASESOR JCP PVEM</t>
  </si>
  <si>
    <t>JCP PVEM GONZALEZ GARCIA CESAR ADRIAN</t>
  </si>
  <si>
    <t>YESENIA BERENICE</t>
  </si>
  <si>
    <t>24028.03</t>
  </si>
  <si>
    <t>20808.75</t>
  </si>
  <si>
    <t>12762408</t>
  </si>
  <si>
    <t>RAMON ADOLFO</t>
  </si>
  <si>
    <t>CASTELLANOS</t>
  </si>
  <si>
    <t>CAMACHO</t>
  </si>
  <si>
    <t>24433.69</t>
  </si>
  <si>
    <t>21214.41</t>
  </si>
  <si>
    <t>12762333</t>
  </si>
  <si>
    <t>ELSA GUADALUPE</t>
  </si>
  <si>
    <t>VILLARREAL</t>
  </si>
  <si>
    <t>CORTEZ</t>
  </si>
  <si>
    <t>30316.98</t>
  </si>
  <si>
    <t>28028.08</t>
  </si>
  <si>
    <t>12762332</t>
  </si>
  <si>
    <t>34</t>
  </si>
  <si>
    <t>COORDINADOR DE INFORMÁTICA</t>
  </si>
  <si>
    <t>INFORMATICA</t>
  </si>
  <si>
    <t>LUIS IGNACIO</t>
  </si>
  <si>
    <t>VALENCIA</t>
  </si>
  <si>
    <t>12762331</t>
  </si>
  <si>
    <t>CAROLINA</t>
  </si>
  <si>
    <t>12762330</t>
  </si>
  <si>
    <t>420</t>
  </si>
  <si>
    <t>TITULAR DE LA UNIDAD ASUNTOS JURIDICOS</t>
  </si>
  <si>
    <t>LAURA AIDE</t>
  </si>
  <si>
    <t>QUIROGA</t>
  </si>
  <si>
    <t>65000</t>
  </si>
  <si>
    <t>60919.41</t>
  </si>
  <si>
    <t>12762329</t>
  </si>
  <si>
    <t>Representante popular</t>
  </si>
  <si>
    <t>39</t>
  </si>
  <si>
    <t>DIPUTADA</t>
  </si>
  <si>
    <t>PRESIDENCIA</t>
  </si>
  <si>
    <t>CLAUDIA JOSEFINA</t>
  </si>
  <si>
    <t>AGATON</t>
  </si>
  <si>
    <t>MUÑIZ</t>
  </si>
  <si>
    <t>84289.5</t>
  </si>
  <si>
    <t>63721.63</t>
  </si>
  <si>
    <t>12762328</t>
  </si>
  <si>
    <t>RAUL GUADALUPE</t>
  </si>
  <si>
    <t>REBELIN</t>
  </si>
  <si>
    <t>32728.05</t>
  </si>
  <si>
    <t>29508.77</t>
  </si>
  <si>
    <t>12762696</t>
  </si>
  <si>
    <t>618</t>
  </si>
  <si>
    <t>COORDINADOR DE MODULO DIP. ADAME MUÑOZ MARIA DEL ROCIO</t>
  </si>
  <si>
    <t>MODULO DIP. ADAME MUÑOZ MARIA DEL ROCIO</t>
  </si>
  <si>
    <t>MIGUEL</t>
  </si>
  <si>
    <t>MATA</t>
  </si>
  <si>
    <t>16000</t>
  </si>
  <si>
    <t>14252.74</t>
  </si>
  <si>
    <t>12762695</t>
  </si>
  <si>
    <t>FRANCISCO LUCIO</t>
  </si>
  <si>
    <t>GIL</t>
  </si>
  <si>
    <t>ROBLES</t>
  </si>
  <si>
    <t>27084</t>
  </si>
  <si>
    <t>23864.72</t>
  </si>
  <si>
    <t>12762694</t>
  </si>
  <si>
    <t>574</t>
  </si>
  <si>
    <t>SECRETARIO TECNICO DIP. GONZALEZ GARCIA CESAR ADRIAN</t>
  </si>
  <si>
    <t>CRUZ ANGEL</t>
  </si>
  <si>
    <t>12762693</t>
  </si>
  <si>
    <t>FLOR INDIRA</t>
  </si>
  <si>
    <t>LEYZAOLA</t>
  </si>
  <si>
    <t>OSORIO</t>
  </si>
  <si>
    <t>12762692</t>
  </si>
  <si>
    <t>JOSE ANGEL</t>
  </si>
  <si>
    <t>DIAZ</t>
  </si>
  <si>
    <t>BARBOZA</t>
  </si>
  <si>
    <t>17747.26</t>
  </si>
  <si>
    <t>12762691</t>
  </si>
  <si>
    <t>597</t>
  </si>
  <si>
    <t>ASESOR COMISION DIP. GUERRERO LUNA MANUEL</t>
  </si>
  <si>
    <t>COMISION DIP. GUERRERO LUNA MANUEL</t>
  </si>
  <si>
    <t>MARCOS DANIEL</t>
  </si>
  <si>
    <t>SANTAOLAYA</t>
  </si>
  <si>
    <t>12762600</t>
  </si>
  <si>
    <t>ADIEL ROBERTO</t>
  </si>
  <si>
    <t>MARTINEZ CURIEL</t>
  </si>
  <si>
    <t>12762599</t>
  </si>
  <si>
    <t>JCP MORENA DIP. ANG HERNANDEZ ALEJANDRA MARIA</t>
  </si>
  <si>
    <t>MANUELYS MARIA</t>
  </si>
  <si>
    <t>MARQUEZ</t>
  </si>
  <si>
    <t>33218</t>
  </si>
  <si>
    <t>29998.72</t>
  </si>
  <si>
    <t>12762598</t>
  </si>
  <si>
    <t>593</t>
  </si>
  <si>
    <t>AUXILIAR DE MODULO DIP. GARCIA ZAMARRIPA ROSA MARGARITA</t>
  </si>
  <si>
    <t>MODULO DIP. GARCIA ZAMARRIPA ROSA MARGARITA</t>
  </si>
  <si>
    <t>BENJAMIN IVAN</t>
  </si>
  <si>
    <t>GODOY</t>
  </si>
  <si>
    <t>17000</t>
  </si>
  <si>
    <t>15252.74</t>
  </si>
  <si>
    <t>12762597</t>
  </si>
  <si>
    <t>JCP MORENA DIP. GUERRERO LUNA MANUEL</t>
  </si>
  <si>
    <t>MARITZA ELENA</t>
  </si>
  <si>
    <t>VIZCARRA</t>
  </si>
  <si>
    <t>32184.07</t>
  </si>
  <si>
    <t>28964.79</t>
  </si>
  <si>
    <t>12762596</t>
  </si>
  <si>
    <t>621</t>
  </si>
  <si>
    <t>COORDINADOR DE LA DIRECCION DE PROCESOS PARLAMENTARIOS</t>
  </si>
  <si>
    <t>SANTOS DE JESUS</t>
  </si>
  <si>
    <t>ALVARADO</t>
  </si>
  <si>
    <t>AVENA</t>
  </si>
  <si>
    <t>58219.28</t>
  </si>
  <si>
    <t>55000</t>
  </si>
  <si>
    <t>12762595</t>
  </si>
  <si>
    <t>DALILA</t>
  </si>
  <si>
    <t>VALENZUELA</t>
  </si>
  <si>
    <t>CAMPOS</t>
  </si>
  <si>
    <t>12762503</t>
  </si>
  <si>
    <t>ANGELICA ISABEL</t>
  </si>
  <si>
    <t>MOLINA</t>
  </si>
  <si>
    <t>12762502</t>
  </si>
  <si>
    <t>DIRECCION DE CONSULTORIA LEGISLATIVA</t>
  </si>
  <si>
    <t>KARLA VERONICA</t>
  </si>
  <si>
    <t>SANDOVAL</t>
  </si>
  <si>
    <t>TOVAR</t>
  </si>
  <si>
    <t>30600</t>
  </si>
  <si>
    <t>28014.55</t>
  </si>
  <si>
    <t>12762501</t>
  </si>
  <si>
    <t>JCP PAN DIP. CORRAL QUINTERO SANTA ALEJANDRINA</t>
  </si>
  <si>
    <t>ELVIRA</t>
  </si>
  <si>
    <t>FUENTES</t>
  </si>
  <si>
    <t>12762500</t>
  </si>
  <si>
    <t>KENIA GUADALUPE</t>
  </si>
  <si>
    <t>BERNAL</t>
  </si>
  <si>
    <t>TELLO</t>
  </si>
  <si>
    <t>12762499</t>
  </si>
  <si>
    <t>SERGIO ALBERTO</t>
  </si>
  <si>
    <t>ANGULO</t>
  </si>
  <si>
    <t>12762498</t>
  </si>
  <si>
    <t>FRANCISCO FERNANDO</t>
  </si>
  <si>
    <t>SUAREZ</t>
  </si>
  <si>
    <t>22711.1</t>
  </si>
  <si>
    <t>12762407</t>
  </si>
  <si>
    <t>60</t>
  </si>
  <si>
    <t>SECRETARIA MECANÓGRAFA</t>
  </si>
  <si>
    <t>MARIA DOLORES</t>
  </si>
  <si>
    <t>POCEROS</t>
  </si>
  <si>
    <t>CHAVEZ</t>
  </si>
  <si>
    <t>47510.3</t>
  </si>
  <si>
    <t>34543.64</t>
  </si>
  <si>
    <t>12762406</t>
  </si>
  <si>
    <t>44</t>
  </si>
  <si>
    <t>GUARDIA DE SEGURIDAD</t>
  </si>
  <si>
    <t>RESGUARDO PARLAMENTARIO (RECURSOS MATERIALES)</t>
  </si>
  <si>
    <t>FILIBERTO</t>
  </si>
  <si>
    <t>VILLAGRANA</t>
  </si>
  <si>
    <t>16817.26</t>
  </si>
  <si>
    <t>15070</t>
  </si>
  <si>
    <t>12762405</t>
  </si>
  <si>
    <t>CRISTIAN ADRIAN</t>
  </si>
  <si>
    <t>11300</t>
  </si>
  <si>
    <t>9552.74</t>
  </si>
  <si>
    <t>12762404</t>
  </si>
  <si>
    <t>339</t>
  </si>
  <si>
    <t>ASESOR JCP MOVIMIENTO CIUDADANO</t>
  </si>
  <si>
    <t>JCP MOVIMIENTO CIUDADANO DIP. GARCIA RUVALCABA DAYLYN</t>
  </si>
  <si>
    <t>MARISABEL</t>
  </si>
  <si>
    <t>47084.07</t>
  </si>
  <si>
    <t>43864.79</t>
  </si>
  <si>
    <t>12762403</t>
  </si>
  <si>
    <t>GLORIA ARCELIA</t>
  </si>
  <si>
    <t>MIRAMONTES</t>
  </si>
  <si>
    <t>PLANTILLAS</t>
  </si>
  <si>
    <t>12762402</t>
  </si>
  <si>
    <t>ESPERANZA</t>
  </si>
  <si>
    <t>LEE</t>
  </si>
  <si>
    <t>TOMG</t>
  </si>
  <si>
    <t>29957.8</t>
  </si>
  <si>
    <t>21872.54</t>
  </si>
  <si>
    <t>12762327</t>
  </si>
  <si>
    <t>SERGIO</t>
  </si>
  <si>
    <t>PADILLA</t>
  </si>
  <si>
    <t>SEGUNDO</t>
  </si>
  <si>
    <t>26000</t>
  </si>
  <si>
    <t>22780.72</t>
  </si>
  <si>
    <t>12762326</t>
  </si>
  <si>
    <t>617</t>
  </si>
  <si>
    <t>SECRETARIO TECNICO DIP. GARCIA RUVALCABA DAYLIN</t>
  </si>
  <si>
    <t>JESUS FERNANDO</t>
  </si>
  <si>
    <t>12762325</t>
  </si>
  <si>
    <t>SARA MELISSA</t>
  </si>
  <si>
    <t>8247.15</t>
  </si>
  <si>
    <t>6499.89</t>
  </si>
  <si>
    <t>12762324</t>
  </si>
  <si>
    <t>ISIS</t>
  </si>
  <si>
    <t>GUEVARA</t>
  </si>
  <si>
    <t>LARA</t>
  </si>
  <si>
    <t>12762323</t>
  </si>
  <si>
    <t>262</t>
  </si>
  <si>
    <t>ANALISTA DE MEDIOS</t>
  </si>
  <si>
    <t>SOFIA</t>
  </si>
  <si>
    <t>HERNANDEZ MEJIA</t>
  </si>
  <si>
    <t>Y NIETO</t>
  </si>
  <si>
    <t>22585.45</t>
  </si>
  <si>
    <t>12762322</t>
  </si>
  <si>
    <t>EDGAR MANUEL</t>
  </si>
  <si>
    <t>SALGADO</t>
  </si>
  <si>
    <t>44719</t>
  </si>
  <si>
    <t>41499.72</t>
  </si>
  <si>
    <t>12762690</t>
  </si>
  <si>
    <t>FERNANDA</t>
  </si>
  <si>
    <t>CUEVAS</t>
  </si>
  <si>
    <t>12762689</t>
  </si>
  <si>
    <t>LUIS EDUARDO</t>
  </si>
  <si>
    <t>12762688</t>
  </si>
  <si>
    <t>498</t>
  </si>
  <si>
    <t>COORDINADOR DE CONSULTORIA LEGISLATIVA</t>
  </si>
  <si>
    <t>CESAR SAID</t>
  </si>
  <si>
    <t>ROMO</t>
  </si>
  <si>
    <t>12762687</t>
  </si>
  <si>
    <t>JIOVANNA JISELL</t>
  </si>
  <si>
    <t>BELTRAN</t>
  </si>
  <si>
    <t>12762686</t>
  </si>
  <si>
    <t>538</t>
  </si>
  <si>
    <t>COORDINADOR GENERAL DE ARCHIVO PERSONAL DE RECURSOS</t>
  </si>
  <si>
    <t>ISMAEL</t>
  </si>
  <si>
    <t>ONTIVEROS</t>
  </si>
  <si>
    <t>66655.29</t>
  </si>
  <si>
    <t>64069.84</t>
  </si>
  <si>
    <t>12762685</t>
  </si>
  <si>
    <t>507</t>
  </si>
  <si>
    <t>JEFE DE RECURSOS HUMANOS</t>
  </si>
  <si>
    <t>JAIME</t>
  </si>
  <si>
    <t>58530.96</t>
  </si>
  <si>
    <t>12762594</t>
  </si>
  <si>
    <t>436</t>
  </si>
  <si>
    <t>TITULAR DE LA DIRECCION DE ADMINISTRACION</t>
  </si>
  <si>
    <t>LUIS GILBERTO</t>
  </si>
  <si>
    <t>GALLEGO</t>
  </si>
  <si>
    <t>69080.59</t>
  </si>
  <si>
    <t>12762593</t>
  </si>
  <si>
    <t>JANET TERESA</t>
  </si>
  <si>
    <t>VILLA</t>
  </si>
  <si>
    <t>CIGARRERO</t>
  </si>
  <si>
    <t>12762592</t>
  </si>
  <si>
    <t>OZIEL</t>
  </si>
  <si>
    <t>12762591</t>
  </si>
  <si>
    <t>KIMBERLY</t>
  </si>
  <si>
    <t>MACEDA</t>
  </si>
  <si>
    <t>12762590</t>
  </si>
  <si>
    <t>ROBERTO RODOLFO</t>
  </si>
  <si>
    <t>12762589</t>
  </si>
  <si>
    <t>450</t>
  </si>
  <si>
    <t>ASESOR ESPECIALIZADO</t>
  </si>
  <si>
    <t>MARTIN FRANCISCO</t>
  </si>
  <si>
    <t>GARZA</t>
  </si>
  <si>
    <t>BAZUA</t>
  </si>
  <si>
    <t>53219.28</t>
  </si>
  <si>
    <t>50000</t>
  </si>
  <si>
    <t>12762497</t>
  </si>
  <si>
    <t>JORGE GUADALUPE</t>
  </si>
  <si>
    <t>BAÑUELOS</t>
  </si>
  <si>
    <t>12762496</t>
  </si>
  <si>
    <t>SERGIO DELFINO</t>
  </si>
  <si>
    <t>CHAIDEZ</t>
  </si>
  <si>
    <t>24780.72</t>
  </si>
  <si>
    <t>12762495</t>
  </si>
  <si>
    <t>627</t>
  </si>
  <si>
    <t>COORDINADOR DE MODULO DIP. ANG HERNANDEZ ALEJANDRA</t>
  </si>
  <si>
    <t>ANGELICA VRITTS</t>
  </si>
  <si>
    <t>VARELA</t>
  </si>
  <si>
    <t>21747.2</t>
  </si>
  <si>
    <t>19999.94</t>
  </si>
  <si>
    <t>12762494</t>
  </si>
  <si>
    <t>EDWIN ABRAHAM</t>
  </si>
  <si>
    <t>BATRES</t>
  </si>
  <si>
    <t>12762493</t>
  </si>
  <si>
    <t>ARTURO</t>
  </si>
  <si>
    <t>LAZCANO</t>
  </si>
  <si>
    <t>CARDENAS</t>
  </si>
  <si>
    <t>12762492</t>
  </si>
  <si>
    <t>OSCAR</t>
  </si>
  <si>
    <t>COTA</t>
  </si>
  <si>
    <t>12762401</t>
  </si>
  <si>
    <t>JORGE</t>
  </si>
  <si>
    <t>LEDESMA</t>
  </si>
  <si>
    <t>20049.74</t>
  </si>
  <si>
    <t>18302.48</t>
  </si>
  <si>
    <t>12762400</t>
  </si>
  <si>
    <t>JOSE NORBERTO</t>
  </si>
  <si>
    <t>PINO</t>
  </si>
  <si>
    <t>11891.68</t>
  </si>
  <si>
    <t>9602.78</t>
  </si>
  <si>
    <t>12762399</t>
  </si>
  <si>
    <t>580</t>
  </si>
  <si>
    <t>AUXILIAR DE MODULO DIP. GUERRERO LUNA MANUEL</t>
  </si>
  <si>
    <t>MODULO DIP. GUERRERO LUNA MANUEL</t>
  </si>
  <si>
    <t>JOAQUIN</t>
  </si>
  <si>
    <t>ALVAREZ</t>
  </si>
  <si>
    <t>PULIDO</t>
  </si>
  <si>
    <t>11991.62</t>
  </si>
  <si>
    <t>10244.36</t>
  </si>
  <si>
    <t>12762398</t>
  </si>
  <si>
    <t>MICHEL</t>
  </si>
  <si>
    <t>BARRAZA</t>
  </si>
  <si>
    <t>23711.1</t>
  </si>
  <si>
    <t>12762397</t>
  </si>
  <si>
    <t>94</t>
  </si>
  <si>
    <t>ANALISTA ESPECIALIZADO</t>
  </si>
  <si>
    <t>LLUVIA ELIZABETH</t>
  </si>
  <si>
    <t>MONTES</t>
  </si>
  <si>
    <t>AVITIA</t>
  </si>
  <si>
    <t>40000</t>
  </si>
  <si>
    <t>37711.1</t>
  </si>
  <si>
    <t>12762396</t>
  </si>
  <si>
    <t>AKIRA LUCRECIO</t>
  </si>
  <si>
    <t>NAKAMURA</t>
  </si>
  <si>
    <t>BALTAZAR</t>
  </si>
  <si>
    <t>12762321</t>
  </si>
  <si>
    <t>MARTHA AURORA</t>
  </si>
  <si>
    <t>37707.6</t>
  </si>
  <si>
    <t>30428.3</t>
  </si>
  <si>
    <t>12762320</t>
  </si>
  <si>
    <t>272</t>
  </si>
  <si>
    <t>COORDINADOR DE DESARROLLO SOCIAL</t>
  </si>
  <si>
    <t>HEIDI SUSANA</t>
  </si>
  <si>
    <t>OLIVARES</t>
  </si>
  <si>
    <t>29057.27</t>
  </si>
  <si>
    <t>21384.56</t>
  </si>
  <si>
    <t>12762319</t>
  </si>
  <si>
    <t>JCP MORENA DIP. MOLINA GARCIA JUAN MANUEL</t>
  </si>
  <si>
    <t>EVA MARIA</t>
  </si>
  <si>
    <t>OROZCO</t>
  </si>
  <si>
    <t>19780.72</t>
  </si>
  <si>
    <t>12762318</t>
  </si>
  <si>
    <t>606</t>
  </si>
  <si>
    <t>ASESOR COMISION DIP. MOLINA GARCIA JUAN MANUEL</t>
  </si>
  <si>
    <t>COMISION DIP. MOLINA GARCIA JUAN MANUEL</t>
  </si>
  <si>
    <t>ALEXIS</t>
  </si>
  <si>
    <t>HIRALES</t>
  </si>
  <si>
    <t>9280.72</t>
  </si>
  <si>
    <t>12762317</t>
  </si>
  <si>
    <t>YANINE ELENA</t>
  </si>
  <si>
    <t>12762316</t>
  </si>
  <si>
    <t>12762684</t>
  </si>
  <si>
    <t>JENNIFER ABIGAIL</t>
  </si>
  <si>
    <t>ORTIZ</t>
  </si>
  <si>
    <t>PACAS</t>
  </si>
  <si>
    <t>12762683</t>
  </si>
  <si>
    <t>533</t>
  </si>
  <si>
    <t>JEFE DEL DEPARTAMENTO DE RECURSOS MATERIALES</t>
  </si>
  <si>
    <t>RAMON ELOY</t>
  </si>
  <si>
    <t>MACIAS</t>
  </si>
  <si>
    <t>41469.04</t>
  </si>
  <si>
    <t>12762682</t>
  </si>
  <si>
    <t>490</t>
  </si>
  <si>
    <t>TITULAR DE LA DIRECCION DE CONTABILIDAD Y FINANZAS</t>
  </si>
  <si>
    <t>AGLAHEL</t>
  </si>
  <si>
    <t>AMAVIZCA</t>
  </si>
  <si>
    <t>12762681</t>
  </si>
  <si>
    <t>MARIA DE LOS ANGELES</t>
  </si>
  <si>
    <t>CARRILLO</t>
  </si>
  <si>
    <t>SILVA</t>
  </si>
  <si>
    <t>16899.68</t>
  </si>
  <si>
    <t>14610.78</t>
  </si>
  <si>
    <t>12762680</t>
  </si>
  <si>
    <t>GABRIEL ARTURO</t>
  </si>
  <si>
    <t>12762679</t>
  </si>
  <si>
    <t>RAYITO NEFTALI</t>
  </si>
  <si>
    <t>MELENDEZ</t>
  </si>
  <si>
    <t>12762588</t>
  </si>
  <si>
    <t>SARA</t>
  </si>
  <si>
    <t>VARGAS</t>
  </si>
  <si>
    <t>12762587</t>
  </si>
  <si>
    <t>615</t>
  </si>
  <si>
    <t>ASESOR COMISION DIP. GARCIA ZAMARRIPA ROSA MARGARITA</t>
  </si>
  <si>
    <t>COMISION DIP. GARCIA ZAMARRIPA ROSA MARGARITA</t>
  </si>
  <si>
    <t>JOSE RAMON</t>
  </si>
  <si>
    <t>LEDON</t>
  </si>
  <si>
    <t>12762586</t>
  </si>
  <si>
    <t>MANDUJANO</t>
  </si>
  <si>
    <t>QUEZADA</t>
  </si>
  <si>
    <t>12762585</t>
  </si>
  <si>
    <t>JUAN CARLOS</t>
  </si>
  <si>
    <t>12762584</t>
  </si>
  <si>
    <t>620</t>
  </si>
  <si>
    <t>COORDINADOR DE MODULO DIP. GARCIA ZAMARRIPA ROSA MARGARITA</t>
  </si>
  <si>
    <t>SILVIA ELENA</t>
  </si>
  <si>
    <t>OCHOA</t>
  </si>
  <si>
    <t>12252.74</t>
  </si>
  <si>
    <t>12762583</t>
  </si>
  <si>
    <t>531</t>
  </si>
  <si>
    <t>COORDINADOR DE MODULO DIP. GERALDO NUÑEZ ARACELI</t>
  </si>
  <si>
    <t>MODULO DIP. GERALDO NUÑEZ ARACELI</t>
  </si>
  <si>
    <t>QUINTERO</t>
  </si>
  <si>
    <t>COLMENERO</t>
  </si>
  <si>
    <t>29106.06</t>
  </si>
  <si>
    <t>27358.8</t>
  </si>
  <si>
    <t>12762491</t>
  </si>
  <si>
    <t>LUCERO PAULINA</t>
  </si>
  <si>
    <t>ARRAYALES</t>
  </si>
  <si>
    <t>7421.84</t>
  </si>
  <si>
    <t>5674.58</t>
  </si>
  <si>
    <t>12762490</t>
  </si>
  <si>
    <t>SARAI</t>
  </si>
  <si>
    <t>CANO</t>
  </si>
  <si>
    <t>SAENZ</t>
  </si>
  <si>
    <t>12100</t>
  </si>
  <si>
    <t>8880.72</t>
  </si>
  <si>
    <t>12762489</t>
  </si>
  <si>
    <t>430</t>
  </si>
  <si>
    <t>ASESOR ANALISTA</t>
  </si>
  <si>
    <t>AGUSTIN</t>
  </si>
  <si>
    <t>20001.96</t>
  </si>
  <si>
    <t>17416.51</t>
  </si>
  <si>
    <t>12762488</t>
  </si>
  <si>
    <t>476</t>
  </si>
  <si>
    <t>AUXILIAR DE MODULO DIP. GERALDO NUÑEZ ARACELI</t>
  </si>
  <si>
    <t>ESPARZA</t>
  </si>
  <si>
    <t>RENTERIA</t>
  </si>
  <si>
    <t>13000</t>
  </si>
  <si>
    <t>11252.74</t>
  </si>
  <si>
    <t>12762487</t>
  </si>
  <si>
    <t>MAXIMINO</t>
  </si>
  <si>
    <t>LUNA</t>
  </si>
  <si>
    <t>11000</t>
  </si>
  <si>
    <t>9252.74</t>
  </si>
  <si>
    <t>12762486</t>
  </si>
  <si>
    <t>ARMANDO</t>
  </si>
  <si>
    <t>SALCEDO</t>
  </si>
  <si>
    <t>ACEVES</t>
  </si>
  <si>
    <t>31453.75</t>
  </si>
  <si>
    <t>24387.42</t>
  </si>
  <si>
    <t>12762395</t>
  </si>
  <si>
    <t>OLGA GABRIELA</t>
  </si>
  <si>
    <t>12762394</t>
  </si>
  <si>
    <t>VICTOR</t>
  </si>
  <si>
    <t>HUIZAR</t>
  </si>
  <si>
    <t>12762393</t>
  </si>
  <si>
    <t>ANA LIDIA</t>
  </si>
  <si>
    <t>CALDERA</t>
  </si>
  <si>
    <t>33678.75</t>
  </si>
  <si>
    <t>26316.37</t>
  </si>
  <si>
    <t>12762392</t>
  </si>
  <si>
    <t>18</t>
  </si>
  <si>
    <t>AUXILIAR ADMINISTRATIVO</t>
  </si>
  <si>
    <t>OMAR FRANCISCO</t>
  </si>
  <si>
    <t>12762391</t>
  </si>
  <si>
    <t>431</t>
  </si>
  <si>
    <t>ANALISTA ADMINISTRATIVO "A"</t>
  </si>
  <si>
    <t>ANA CRISTINA</t>
  </si>
  <si>
    <t>NAJERA</t>
  </si>
  <si>
    <t>GIN</t>
  </si>
  <si>
    <t>19711.1</t>
  </si>
  <si>
    <t>12762390</t>
  </si>
  <si>
    <t>424</t>
  </si>
  <si>
    <t>TITULAR DE LA DIRECCION DE CONSULTORIA LEGISLATIVA</t>
  </si>
  <si>
    <t>FRANCISCO JAVIER</t>
  </si>
  <si>
    <t>TENORIO</t>
  </si>
  <si>
    <t>ANDUJAR</t>
  </si>
  <si>
    <t>12762315</t>
  </si>
  <si>
    <t>445</t>
  </si>
  <si>
    <t>COORDINADOR GENERAL DE CONTABILIDAD Y FINANZAS</t>
  </si>
  <si>
    <t>ARNULFO RAUL</t>
  </si>
  <si>
    <t>ZARATE</t>
  </si>
  <si>
    <t>86904.97</t>
  </si>
  <si>
    <t>78344.96</t>
  </si>
  <si>
    <t>12762314</t>
  </si>
  <si>
    <t>589</t>
  </si>
  <si>
    <t>AUXILIAR DE MODULO DIP. COTA MUÑOZ ROMAN</t>
  </si>
  <si>
    <t>MODULO DIP. COTA MUÑOZ ROMAN</t>
  </si>
  <si>
    <t>PEDRO RAUL</t>
  </si>
  <si>
    <t>VILLAREAL</t>
  </si>
  <si>
    <t>12762313</t>
  </si>
  <si>
    <t>39584</t>
  </si>
  <si>
    <t>32304.7</t>
  </si>
  <si>
    <t>12762312</t>
  </si>
  <si>
    <t>40</t>
  </si>
  <si>
    <t>DIPUTADO</t>
  </si>
  <si>
    <t>JUAN MANUEL</t>
  </si>
  <si>
    <t>12762311</t>
  </si>
  <si>
    <t>12762310</t>
  </si>
  <si>
    <t>COMISION DIP. SANCHEZ SANCHEZ EVELYN</t>
  </si>
  <si>
    <t>EVARISTO</t>
  </si>
  <si>
    <t>12762678</t>
  </si>
  <si>
    <t>561</t>
  </si>
  <si>
    <t>SECRETARIO TECNICO DIP. MARTINEZ LOPEZ SERGIO MOCTEZUMA</t>
  </si>
  <si>
    <t>MARIA DEL CARMEN</t>
  </si>
  <si>
    <t>VILLEGAS</t>
  </si>
  <si>
    <t>12762677</t>
  </si>
  <si>
    <t>DARIO ALEJANDRO</t>
  </si>
  <si>
    <t>PRADO</t>
  </si>
  <si>
    <t>12762676</t>
  </si>
  <si>
    <t>YULISSA JAQUELINE</t>
  </si>
  <si>
    <t>12762675</t>
  </si>
  <si>
    <t>JCP PT DIP. BLASQUEZ SALINAS MARCO ANTONIO</t>
  </si>
  <si>
    <t>MACIEL</t>
  </si>
  <si>
    <t>ESPARTACO</t>
  </si>
  <si>
    <t>BUENTIEMPO</t>
  </si>
  <si>
    <t>14084.07</t>
  </si>
  <si>
    <t>10864.79</t>
  </si>
  <si>
    <t>12762674</t>
  </si>
  <si>
    <t>548</t>
  </si>
  <si>
    <t>COORDINADOR DE OFICIALIA  DE PARTES, ARCHIVO Y GACETA PARLAMENTARIA</t>
  </si>
  <si>
    <t>JOSE FABRICIO</t>
  </si>
  <si>
    <t>ROSALES</t>
  </si>
  <si>
    <t>12762673</t>
  </si>
  <si>
    <t>AMBRIZ</t>
  </si>
  <si>
    <t>13300</t>
  </si>
  <si>
    <t>10080.72</t>
  </si>
  <si>
    <t>12762582</t>
  </si>
  <si>
    <t>ULISES</t>
  </si>
  <si>
    <t>ENRIQUEZ</t>
  </si>
  <si>
    <t>12762581</t>
  </si>
  <si>
    <t>ROSARIO</t>
  </si>
  <si>
    <t>12762580</t>
  </si>
  <si>
    <t>LIZETH</t>
  </si>
  <si>
    <t>12762579</t>
  </si>
  <si>
    <t>MARITZA ARIANA</t>
  </si>
  <si>
    <t>12762578</t>
  </si>
  <si>
    <t>PAULINA</t>
  </si>
  <si>
    <t>CORONA</t>
  </si>
  <si>
    <t>12762577</t>
  </si>
  <si>
    <t>JORGE ALBERTO</t>
  </si>
  <si>
    <t>CASTRO</t>
  </si>
  <si>
    <t>11566.96</t>
  </si>
  <si>
    <t>9278.06</t>
  </si>
  <si>
    <t>12762485</t>
  </si>
  <si>
    <t>494</t>
  </si>
  <si>
    <t>ASESOR COMISION DIP. NAVARRO GUTIERREZ VICTOR HUGO</t>
  </si>
  <si>
    <t>COMISION DIP. NAVARRO GUTIERREZ VICTOR HUGO</t>
  </si>
  <si>
    <t>HECTOR ALONSO</t>
  </si>
  <si>
    <t>12762484</t>
  </si>
  <si>
    <t>KARINA</t>
  </si>
  <si>
    <t>12762483</t>
  </si>
  <si>
    <t>AARON</t>
  </si>
  <si>
    <t>VALTIERRA</t>
  </si>
  <si>
    <t>MEJIA</t>
  </si>
  <si>
    <t>12762482</t>
  </si>
  <si>
    <t>MELYSSA ALEXIA</t>
  </si>
  <si>
    <t>12762481</t>
  </si>
  <si>
    <t>JCP MORENA DIP. GERALDO NUÑEZ ARACELI</t>
  </si>
  <si>
    <t>RAFAEL</t>
  </si>
  <si>
    <t>SALINAS</t>
  </si>
  <si>
    <t>13093.08</t>
  </si>
  <si>
    <t>9873.8</t>
  </si>
  <si>
    <t>12762480</t>
  </si>
  <si>
    <t>IRAN</t>
  </si>
  <si>
    <t>12762389</t>
  </si>
  <si>
    <t>JOSE LUIS</t>
  </si>
  <si>
    <t>13780.72</t>
  </si>
  <si>
    <t>12762388</t>
  </si>
  <si>
    <t>613</t>
  </si>
  <si>
    <t>ASESOR COMISION DIP. ECHEVERRIA IBARRA JUAN DIEGO</t>
  </si>
  <si>
    <t>COMISION DIP. ECHEVERRIA IBARRA JUAN DIEGO</t>
  </si>
  <si>
    <t>SERGIO EDUARDO</t>
  </si>
  <si>
    <t>HERREJON</t>
  </si>
  <si>
    <t>12762387</t>
  </si>
  <si>
    <t>MARIA GUADALUPE MERCEDES EUNICE</t>
  </si>
  <si>
    <t>13252.74</t>
  </si>
  <si>
    <t>12762386</t>
  </si>
  <si>
    <t>ROSA MARGARITA</t>
  </si>
  <si>
    <t>ZAMARRIPA</t>
  </si>
  <si>
    <t>12762385</t>
  </si>
  <si>
    <t>558</t>
  </si>
  <si>
    <t>SECRETARIO TECNICO DIP. GONZALEZ QUIROZ JULIA ANDREA</t>
  </si>
  <si>
    <t>MIGUEL ANGEL</t>
  </si>
  <si>
    <t>HERRERA</t>
  </si>
  <si>
    <t>12762384</t>
  </si>
  <si>
    <t>EDGAR ROY</t>
  </si>
  <si>
    <t>FERNANDEZ</t>
  </si>
  <si>
    <t>12711.1</t>
  </si>
  <si>
    <t>12762309</t>
  </si>
  <si>
    <t>310</t>
  </si>
  <si>
    <t>AUXILIAR RESGUARDO PARLAMENTARIO</t>
  </si>
  <si>
    <t>IRIARTE</t>
  </si>
  <si>
    <t>35959.64</t>
  </si>
  <si>
    <t>27874.38</t>
  </si>
  <si>
    <t>12762308</t>
  </si>
  <si>
    <t>PEDRO ANTONIO</t>
  </si>
  <si>
    <t>12762307</t>
  </si>
  <si>
    <t>EVELYN ROSELLA</t>
  </si>
  <si>
    <t>CORREA</t>
  </si>
  <si>
    <t>GUARDADO</t>
  </si>
  <si>
    <t>29675.84</t>
  </si>
  <si>
    <t>21735.56</t>
  </si>
  <si>
    <t>12762306</t>
  </si>
  <si>
    <t>223</t>
  </si>
  <si>
    <t>ABOGADO ASESOR DE CONSULTORIA LEGISLATIVA</t>
  </si>
  <si>
    <t>MARCO ANTONIO</t>
  </si>
  <si>
    <t>BURCIAGA</t>
  </si>
  <si>
    <t>28407</t>
  </si>
  <si>
    <t>25821.55</t>
  </si>
  <si>
    <t>12762305</t>
  </si>
  <si>
    <t>GERARDO</t>
  </si>
  <si>
    <t>MONTEJANO</t>
  </si>
  <si>
    <t>38299.55</t>
  </si>
  <si>
    <t>30470.45</t>
  </si>
  <si>
    <t>12762304</t>
  </si>
  <si>
    <t>596</t>
  </si>
  <si>
    <t>AUXILIAR DE MODULO DIP. GONZALEZ GARCIA CESAR ADRIAN</t>
  </si>
  <si>
    <t>MODULO DIP. GONZALEZ GARCIA CESAR ADRIAN</t>
  </si>
  <si>
    <t>ALVA LETICIA</t>
  </si>
  <si>
    <t>DOMINIGUEZ</t>
  </si>
  <si>
    <t>23983.25</t>
  </si>
  <si>
    <t>22235.99</t>
  </si>
  <si>
    <t>12762672</t>
  </si>
  <si>
    <t>616</t>
  </si>
  <si>
    <t>ASESOR COMISION DIP. GONZALEZ GARCIA CESAR ADRIAN</t>
  </si>
  <si>
    <t>COMISION DIP. GONZALEZ GARCIA CESAR ADRIAN</t>
  </si>
  <si>
    <t>MARIA DEL ROSARIO</t>
  </si>
  <si>
    <t>SOUZA</t>
  </si>
  <si>
    <t>QUIROZ</t>
  </si>
  <si>
    <t>12762671</t>
  </si>
  <si>
    <t>ROSALBA</t>
  </si>
  <si>
    <t>21218</t>
  </si>
  <si>
    <t>17998.72</t>
  </si>
  <si>
    <t>12762670</t>
  </si>
  <si>
    <t>CORRAL</t>
  </si>
  <si>
    <t>12762669</t>
  </si>
  <si>
    <t>OLMOS</t>
  </si>
  <si>
    <t>COLON</t>
  </si>
  <si>
    <t>12762668</t>
  </si>
  <si>
    <t>DIEGO</t>
  </si>
  <si>
    <t>SORIANO</t>
  </si>
  <si>
    <t>12762667</t>
  </si>
  <si>
    <t>588</t>
  </si>
  <si>
    <t>AUXILIAR DE MODULO DIP. CORRAL QUINTERO SANTA ALEJANDRINA</t>
  </si>
  <si>
    <t>MODULO DIP. CORRAL QUINTERO SANTA ALEJANDRINA</t>
  </si>
  <si>
    <t>JUAN ALBERTO</t>
  </si>
  <si>
    <t>25949.74</t>
  </si>
  <si>
    <t>24202.48</t>
  </si>
  <si>
    <t>12762576</t>
  </si>
  <si>
    <t>ALMA DELIA</t>
  </si>
  <si>
    <t>18000</t>
  </si>
  <si>
    <t>16252.74</t>
  </si>
  <si>
    <t>12762575</t>
  </si>
  <si>
    <t>TANYHA FERNANDA</t>
  </si>
  <si>
    <t>MORA</t>
  </si>
  <si>
    <t>CENDEJAS</t>
  </si>
  <si>
    <t>12762574</t>
  </si>
  <si>
    <t>CERDA</t>
  </si>
  <si>
    <t>31949.74</t>
  </si>
  <si>
    <t>30202.48</t>
  </si>
  <si>
    <t>12762573</t>
  </si>
  <si>
    <t>CARLOS RAMON</t>
  </si>
  <si>
    <t>LUQUE</t>
  </si>
  <si>
    <t>12762572</t>
  </si>
  <si>
    <t>560</t>
  </si>
  <si>
    <t>SECRETARIO TECNICO DIP. CORRAL QUINTERO SANTA ALEJANDRINA</t>
  </si>
  <si>
    <t>MARIA YOLANDA</t>
  </si>
  <si>
    <t>GAONA</t>
  </si>
  <si>
    <t>12762571</t>
  </si>
  <si>
    <t>JULIO</t>
  </si>
  <si>
    <t>VILLAR</t>
  </si>
  <si>
    <t>ALCAZAR</t>
  </si>
  <si>
    <t>32288.9</t>
  </si>
  <si>
    <t>12762479</t>
  </si>
  <si>
    <t>564</t>
  </si>
  <si>
    <t>SECRETARIO TECNICO DIP. ECHEVERRIA  IBARRA JUAN DIEGO</t>
  </si>
  <si>
    <t>RAMON ABRAHAM</t>
  </si>
  <si>
    <t>12762478</t>
  </si>
  <si>
    <t>KARELY</t>
  </si>
  <si>
    <t>MALDONADO</t>
  </si>
  <si>
    <t>PIÑA</t>
  </si>
  <si>
    <t>12762477</t>
  </si>
  <si>
    <t>ALFREDO</t>
  </si>
  <si>
    <t>NERI</t>
  </si>
  <si>
    <t>12762476</t>
  </si>
  <si>
    <t>483</t>
  </si>
  <si>
    <t>AUXILIAR DE MODULO DIP. NAVARRO GUTIERREZ VICTOR HUGO</t>
  </si>
  <si>
    <t>MODULO DIP. NAVARRO GUTIERREZ VICTOR HUGO</t>
  </si>
  <si>
    <t>NAVAR</t>
  </si>
  <si>
    <t>CHAVARRIA</t>
  </si>
  <si>
    <t>12762475</t>
  </si>
  <si>
    <t>IRAZU</t>
  </si>
  <si>
    <t>ORRANTIA</t>
  </si>
  <si>
    <t>25098.5</t>
  </si>
  <si>
    <t>22513.05</t>
  </si>
  <si>
    <t>12762474</t>
  </si>
  <si>
    <t>440</t>
  </si>
  <si>
    <t>COORDINADOR CONTENCIOSO "B''</t>
  </si>
  <si>
    <t>PEDRO</t>
  </si>
  <si>
    <t>12762383</t>
  </si>
  <si>
    <t>555</t>
  </si>
  <si>
    <t>SECRETARIO TECNICO DIP. ANG HERNANDEZ ALEJANDRA MARIA</t>
  </si>
  <si>
    <t>MARIA FERNANDA</t>
  </si>
  <si>
    <t>12762382</t>
  </si>
  <si>
    <t>7</t>
  </si>
  <si>
    <t>ANALISTA PROGRAMADOR</t>
  </si>
  <si>
    <t>BARBARA</t>
  </si>
  <si>
    <t>12762381</t>
  </si>
  <si>
    <t>JOSE EDUARDO</t>
  </si>
  <si>
    <t>10500</t>
  </si>
  <si>
    <t>8752.74</t>
  </si>
  <si>
    <t>12762380</t>
  </si>
  <si>
    <t>28</t>
  </si>
  <si>
    <t>COORDINADOR DE EDITORIAL Y REGISTRO PARLAMENTARIO</t>
  </si>
  <si>
    <t>GUERRA</t>
  </si>
  <si>
    <t>12762379</t>
  </si>
  <si>
    <t>GAYTAN</t>
  </si>
  <si>
    <t>27766.71</t>
  </si>
  <si>
    <t>24547.43</t>
  </si>
  <si>
    <t>12762378</t>
  </si>
  <si>
    <t>MARGARITA</t>
  </si>
  <si>
    <t>12762303</t>
  </si>
  <si>
    <t>301</t>
  </si>
  <si>
    <t>COORDINADOR JURIDICO RECURSOS HUMANOS</t>
  </si>
  <si>
    <t>SERGIO ENRIQUE</t>
  </si>
  <si>
    <t>MALAGAMBA</t>
  </si>
  <si>
    <t>48041.48</t>
  </si>
  <si>
    <t>40257.59</t>
  </si>
  <si>
    <t>12762302</t>
  </si>
  <si>
    <t>ERICK JOSE</t>
  </si>
  <si>
    <t>LIZARRAGA</t>
  </si>
  <si>
    <t>ESCOBEDO</t>
  </si>
  <si>
    <t>12762301</t>
  </si>
  <si>
    <t>297</t>
  </si>
  <si>
    <t>AUXILIAR DE SOPORTE TECNICO</t>
  </si>
  <si>
    <t>HUGO</t>
  </si>
  <si>
    <t>CRISANTOS</t>
  </si>
  <si>
    <t>12762300</t>
  </si>
  <si>
    <t>12762299</t>
  </si>
  <si>
    <t>MARIA CRISTINA</t>
  </si>
  <si>
    <t>12762298</t>
  </si>
  <si>
    <t>RENE FRANCISCO</t>
  </si>
  <si>
    <t>URBALEJO</t>
  </si>
  <si>
    <t>CINCO</t>
  </si>
  <si>
    <t>7949.74</t>
  </si>
  <si>
    <t>6202.48</t>
  </si>
  <si>
    <t>12762666</t>
  </si>
  <si>
    <t>ISAAK RAMSSES</t>
  </si>
  <si>
    <t>VELAZCO</t>
  </si>
  <si>
    <t>14250</t>
  </si>
  <si>
    <t>11030.72</t>
  </si>
  <si>
    <t>12762665</t>
  </si>
  <si>
    <t>VILLAPUDUA</t>
  </si>
  <si>
    <t>8474.87</t>
  </si>
  <si>
    <t>6727.61</t>
  </si>
  <si>
    <t>12762664</t>
  </si>
  <si>
    <t>BRENDA CRISTINA</t>
  </si>
  <si>
    <t>22897.9</t>
  </si>
  <si>
    <t>19678.62</t>
  </si>
  <si>
    <t>12762663</t>
  </si>
  <si>
    <t>ANGELITZEL</t>
  </si>
  <si>
    <t>VALDIVIA</t>
  </si>
  <si>
    <t>12762662</t>
  </si>
  <si>
    <t>DAMIAN MARGARITO</t>
  </si>
  <si>
    <t>12762661</t>
  </si>
  <si>
    <t>559</t>
  </si>
  <si>
    <t>SECRETARIO TECNICO DIP. GUERRERO LUNA MANUEL</t>
  </si>
  <si>
    <t>ELOY DAMIAN</t>
  </si>
  <si>
    <t>ARGAEZ</t>
  </si>
  <si>
    <t>12762570</t>
  </si>
  <si>
    <t>603</t>
  </si>
  <si>
    <t>ASESOR COMISION DIP. SANCHEZ ALLENDE LILIANA MICHEL</t>
  </si>
  <si>
    <t>COMISION DIP. SANCHEZ ALLENDE LILIANA MICHEL</t>
  </si>
  <si>
    <t>MAYRA LINDAY</t>
  </si>
  <si>
    <t>12762569</t>
  </si>
  <si>
    <t>CARLOS FERNANDO</t>
  </si>
  <si>
    <t>TERAN</t>
  </si>
  <si>
    <t>12762568</t>
  </si>
  <si>
    <t>600</t>
  </si>
  <si>
    <t>ASESOR COMISION DIP. MURILLO LOPEZ DUNNIA MONSERRAT</t>
  </si>
  <si>
    <t>COMISION DIP. MURILLO LOPEZ DUNNIA MONSERRAT</t>
  </si>
  <si>
    <t>ROSA KARELY</t>
  </si>
  <si>
    <t>12762567</t>
  </si>
  <si>
    <t>598</t>
  </si>
  <si>
    <t>ASESOR COMISION DIP. MARTINEZ LOPEZ SERGIO MOCTEZUMA</t>
  </si>
  <si>
    <t>COMISION DIP. MARTINEZ LOPEZ SERGIO MOCTEZUMA</t>
  </si>
  <si>
    <t>NORA NALIN</t>
  </si>
  <si>
    <t>ARELLANO</t>
  </si>
  <si>
    <t>12762566</t>
  </si>
  <si>
    <t>JCP MORENA DIP. MARTINEZ LOPEZ SERGIO MOCTEZUMA</t>
  </si>
  <si>
    <t>MARIO JESUS</t>
  </si>
  <si>
    <t>REYNA</t>
  </si>
  <si>
    <t>42084.07</t>
  </si>
  <si>
    <t>38864.79</t>
  </si>
  <si>
    <t>12762565</t>
  </si>
  <si>
    <t>JUAN RAMIRO</t>
  </si>
  <si>
    <t>PELAYO</t>
  </si>
  <si>
    <t>12762473</t>
  </si>
  <si>
    <t>CRESPO</t>
  </si>
  <si>
    <t>12762472</t>
  </si>
  <si>
    <t>ALMA AMOR</t>
  </si>
  <si>
    <t>RIVAS</t>
  </si>
  <si>
    <t>12762471</t>
  </si>
  <si>
    <t>JCP MORENA DIP. MURILLO LOPEZ DUNNIA MONSERRAT</t>
  </si>
  <si>
    <t>CLAUDIA LISBETH</t>
  </si>
  <si>
    <t>27000</t>
  </si>
  <si>
    <t>23780.72</t>
  </si>
  <si>
    <t>12762470</t>
  </si>
  <si>
    <t>EFRAIN</t>
  </si>
  <si>
    <t>12762469</t>
  </si>
  <si>
    <t>DAVID</t>
  </si>
  <si>
    <t>REYNOSO</t>
  </si>
  <si>
    <t>12762468</t>
  </si>
  <si>
    <t>429</t>
  </si>
  <si>
    <t>COORDINADOR ADMINISTRATIVO "B''</t>
  </si>
  <si>
    <t>ADRIAN</t>
  </si>
  <si>
    <t>ORTEGA</t>
  </si>
  <si>
    <t>40735.1</t>
  </si>
  <si>
    <t>33372.72</t>
  </si>
  <si>
    <t>12762377</t>
  </si>
  <si>
    <t>AVALOS</t>
  </si>
  <si>
    <t>FIGUEROA</t>
  </si>
  <si>
    <t>17711.1</t>
  </si>
  <si>
    <t>12762376</t>
  </si>
  <si>
    <t>578</t>
  </si>
  <si>
    <t>AUXILIAR DE MODULO DIP. ADAME MUÑOZ MARIA DEL ROCIO</t>
  </si>
  <si>
    <t>MARIA</t>
  </si>
  <si>
    <t>14421.84</t>
  </si>
  <si>
    <t>12674.58</t>
  </si>
  <si>
    <t>12762375</t>
  </si>
  <si>
    <t>75</t>
  </si>
  <si>
    <t>ASISTENTE</t>
  </si>
  <si>
    <t>GABRIEL ALBERTO</t>
  </si>
  <si>
    <t>PALOMBO</t>
  </si>
  <si>
    <t>12762374</t>
  </si>
  <si>
    <t>MAGVIER ZULEMA</t>
  </si>
  <si>
    <t>12762373</t>
  </si>
  <si>
    <t>HORACIO</t>
  </si>
  <si>
    <t>27414.55</t>
  </si>
  <si>
    <t>12762372</t>
  </si>
  <si>
    <t>RAQUEL MARGARITA</t>
  </si>
  <si>
    <t>GALLARDO</t>
  </si>
  <si>
    <t>12762660</t>
  </si>
  <si>
    <t>RUBEN FERNANDO</t>
  </si>
  <si>
    <t>ALVAREZ DEL CASTILLO</t>
  </si>
  <si>
    <t>12762659</t>
  </si>
  <si>
    <t>JOSE DE JESUS</t>
  </si>
  <si>
    <t>VALLES</t>
  </si>
  <si>
    <t>17384.07</t>
  </si>
  <si>
    <t>14164.79</t>
  </si>
  <si>
    <t>12762658</t>
  </si>
  <si>
    <t>CARLOS ISRAEL</t>
  </si>
  <si>
    <t>SOTELO</t>
  </si>
  <si>
    <t>12762657</t>
  </si>
  <si>
    <t>RITA YESENIA</t>
  </si>
  <si>
    <t>ARGUELLES</t>
  </si>
  <si>
    <t>13747.26</t>
  </si>
  <si>
    <t>12762656</t>
  </si>
  <si>
    <t>ESLI SALOMON</t>
  </si>
  <si>
    <t>12762655</t>
  </si>
  <si>
    <t>JESUS MANUEL</t>
  </si>
  <si>
    <t>HEREDIA</t>
  </si>
  <si>
    <t>34000</t>
  </si>
  <si>
    <t>30780.72</t>
  </si>
  <si>
    <t>12762564</t>
  </si>
  <si>
    <t>12762563</t>
  </si>
  <si>
    <t>12762562</t>
  </si>
  <si>
    <t>12762561</t>
  </si>
  <si>
    <t>EVA LORENA</t>
  </si>
  <si>
    <t>12762560</t>
  </si>
  <si>
    <t>ANA LAURA</t>
  </si>
  <si>
    <t>VUELVAS</t>
  </si>
  <si>
    <t>OLACHEA</t>
  </si>
  <si>
    <t>15500</t>
  </si>
  <si>
    <t>13752.74</t>
  </si>
  <si>
    <t>12762559</t>
  </si>
  <si>
    <t>ALEXANDER</t>
  </si>
  <si>
    <t>ARAMBULA</t>
  </si>
  <si>
    <t>12762467</t>
  </si>
  <si>
    <t>SINDY MARICELA</t>
  </si>
  <si>
    <t>GARNICA</t>
  </si>
  <si>
    <t>12762466</t>
  </si>
  <si>
    <t>527</t>
  </si>
  <si>
    <t>ABOGADO</t>
  </si>
  <si>
    <t>27192.27</t>
  </si>
  <si>
    <t>24606.82</t>
  </si>
  <si>
    <t>12762465</t>
  </si>
  <si>
    <t>RAUL AARON</t>
  </si>
  <si>
    <t>12762464</t>
  </si>
  <si>
    <t>5</t>
  </si>
  <si>
    <t>ANALISTA JURIDICO</t>
  </si>
  <si>
    <t>RAUL</t>
  </si>
  <si>
    <t>GUZMAN</t>
  </si>
  <si>
    <t>23178.34</t>
  </si>
  <si>
    <t>20592.89</t>
  </si>
  <si>
    <t>12762463</t>
  </si>
  <si>
    <t>ANGEL OCTAVIO</t>
  </si>
  <si>
    <t>NORZAGARAY</t>
  </si>
  <si>
    <t>MAGAÑA</t>
  </si>
  <si>
    <t>25414.55</t>
  </si>
  <si>
    <t>12762462</t>
  </si>
  <si>
    <t>THANIA LETICIA</t>
  </si>
  <si>
    <t>17775.2</t>
  </si>
  <si>
    <t>16027.94</t>
  </si>
  <si>
    <t>12762371</t>
  </si>
  <si>
    <t>GABRIELA</t>
  </si>
  <si>
    <t>12762370</t>
  </si>
  <si>
    <t>502</t>
  </si>
  <si>
    <t>ASESOR COM. DIP. AGATON MUÑIZ CLAUDIA JOSEFINA</t>
  </si>
  <si>
    <t>COMISION DIP. AGATON MUÑIZ CLAUDIA JOSEFINA</t>
  </si>
  <si>
    <t>CARLOS ALBERTO</t>
  </si>
  <si>
    <t>ANISTRO</t>
  </si>
  <si>
    <t>YAMAMOTO</t>
  </si>
  <si>
    <t>12762369</t>
  </si>
  <si>
    <t>612</t>
  </si>
  <si>
    <t>ASESOR COMISION DIP. COTA MUÑOZ ROMAN</t>
  </si>
  <si>
    <t>COMISION DIP. COTA MUÑOZ ROMAN</t>
  </si>
  <si>
    <t>EDUARDO</t>
  </si>
  <si>
    <t>12762368</t>
  </si>
  <si>
    <t>629</t>
  </si>
  <si>
    <t>COORDINADOR DE  MODULO DIP. GONZALEZ QUIROZ JULIA ANDREA</t>
  </si>
  <si>
    <t>ITZEL JASSIEL</t>
  </si>
  <si>
    <t>27099.74</t>
  </si>
  <si>
    <t>25352.48</t>
  </si>
  <si>
    <t>12762367</t>
  </si>
  <si>
    <t>595</t>
  </si>
  <si>
    <t>AUXILIAR DE MODULO DIP. PEÑA CHAVEZ MIGUEL</t>
  </si>
  <si>
    <t>MARIA RAMONA</t>
  </si>
  <si>
    <t>ZAPIEN</t>
  </si>
  <si>
    <t>12762366</t>
  </si>
  <si>
    <t>KRISTIAN ADRIAN</t>
  </si>
  <si>
    <t>SALAIZA</t>
  </si>
  <si>
    <t>VIRUETE</t>
  </si>
  <si>
    <t>18949.74</t>
  </si>
  <si>
    <t>17202.48</t>
  </si>
  <si>
    <t>12762654</t>
  </si>
  <si>
    <t>MARTINA VICTORIA</t>
  </si>
  <si>
    <t>ACUÑA</t>
  </si>
  <si>
    <t>12762653</t>
  </si>
  <si>
    <t>MARTIN SALVADOR</t>
  </si>
  <si>
    <t>CHAIREZ</t>
  </si>
  <si>
    <t>12762652</t>
  </si>
  <si>
    <t>GISELLE</t>
  </si>
  <si>
    <t>12762651</t>
  </si>
  <si>
    <t>PERLA NORELY</t>
  </si>
  <si>
    <t>ROCHA</t>
  </si>
  <si>
    <t>12762650</t>
  </si>
  <si>
    <t>GUSTAVO</t>
  </si>
  <si>
    <t>12762649</t>
  </si>
  <si>
    <t>SERNA</t>
  </si>
  <si>
    <t>12762558</t>
  </si>
  <si>
    <t>CASTAÑEDA</t>
  </si>
  <si>
    <t>19949.74</t>
  </si>
  <si>
    <t>18202.48</t>
  </si>
  <si>
    <t>12762557</t>
  </si>
  <si>
    <t>605</t>
  </si>
  <si>
    <t>ASESOR COMISION DIP. ADAME MUÑIZ MARIA DEL ROCIO</t>
  </si>
  <si>
    <t>COMISION DIP. ADAME MUÑOZ MARIA DEL ROCIO</t>
  </si>
  <si>
    <t>EMANUEL</t>
  </si>
  <si>
    <t>GARATE</t>
  </si>
  <si>
    <t>12762556</t>
  </si>
  <si>
    <t>575</t>
  </si>
  <si>
    <t>SECRETARIO TECNICO DIP. SANCHEZ SANCHEZ EVELYN</t>
  </si>
  <si>
    <t>DANIEL</t>
  </si>
  <si>
    <t>12762555</t>
  </si>
  <si>
    <t>FRAYFE</t>
  </si>
  <si>
    <t>MAGALLANES</t>
  </si>
  <si>
    <t>34897.91</t>
  </si>
  <si>
    <t>31678.63</t>
  </si>
  <si>
    <t>12762554</t>
  </si>
  <si>
    <t>SANTIAGO</t>
  </si>
  <si>
    <t>ACHA</t>
  </si>
  <si>
    <t>9780.72</t>
  </si>
  <si>
    <t>12762553</t>
  </si>
  <si>
    <t>MONICA ZITLALI</t>
  </si>
  <si>
    <t>12762461</t>
  </si>
  <si>
    <t>ERICA</t>
  </si>
  <si>
    <t>12762460</t>
  </si>
  <si>
    <t>ALEJANDRO</t>
  </si>
  <si>
    <t>CARLOS</t>
  </si>
  <si>
    <t>23983.24</t>
  </si>
  <si>
    <t>22235.98</t>
  </si>
  <si>
    <t>12762459</t>
  </si>
  <si>
    <t>634</t>
  </si>
  <si>
    <t>ENCARGADO DE DESPACHO DE LA UNIDAD DE TRANSPARENCIA</t>
  </si>
  <si>
    <t>DAVID GERSON</t>
  </si>
  <si>
    <t>CORPUS</t>
  </si>
  <si>
    <t>12762458</t>
  </si>
  <si>
    <t>571</t>
  </si>
  <si>
    <t>SECRETARIO TECNICO DIP. RODRIGUEZ LORENZO MARIA MONSERRAT</t>
  </si>
  <si>
    <t>MARTIN</t>
  </si>
  <si>
    <t>GARAY</t>
  </si>
  <si>
    <t>12762457</t>
  </si>
  <si>
    <t>DELIA GUADALUPE</t>
  </si>
  <si>
    <t>BRISEÑO</t>
  </si>
  <si>
    <t>12762456</t>
  </si>
  <si>
    <t>MIRIAM LILIANA</t>
  </si>
  <si>
    <t>CRISTERNA</t>
  </si>
  <si>
    <t>LLAMAS</t>
  </si>
  <si>
    <t>12762365</t>
  </si>
  <si>
    <t>554</t>
  </si>
  <si>
    <t>SECRETARIO TECNICO DIP. AGATON MUÑIZ CLUADIA JOSEFINA</t>
  </si>
  <si>
    <t>NORBERTO</t>
  </si>
  <si>
    <t>ARREOLA</t>
  </si>
  <si>
    <t>12762364</t>
  </si>
  <si>
    <t>DAYLIN</t>
  </si>
  <si>
    <t>12762363</t>
  </si>
  <si>
    <t>38</t>
  </si>
  <si>
    <t>DICTAMINADOR</t>
  </si>
  <si>
    <t>AIDA VIANNEY</t>
  </si>
  <si>
    <t>NAVARRO</t>
  </si>
  <si>
    <t>12762362</t>
  </si>
  <si>
    <t>MARIO ALBERTO</t>
  </si>
  <si>
    <t>VILLANUEVA</t>
  </si>
  <si>
    <t>12762361</t>
  </si>
  <si>
    <t>JESUS ALFONSO</t>
  </si>
  <si>
    <t>12762360</t>
  </si>
  <si>
    <t>JULIO ANTONIO</t>
  </si>
  <si>
    <t>GAMBOA</t>
  </si>
  <si>
    <t>10350</t>
  </si>
  <si>
    <t>8602.74</t>
  </si>
  <si>
    <t>12762741</t>
  </si>
  <si>
    <t>63</t>
  </si>
  <si>
    <t>SECRETARIO TÉCNICO</t>
  </si>
  <si>
    <t>DE LA FUENTE</t>
  </si>
  <si>
    <t>12762740</t>
  </si>
  <si>
    <t>MARISOL</t>
  </si>
  <si>
    <t>VIDAÑA</t>
  </si>
  <si>
    <t>12762739</t>
  </si>
  <si>
    <t>GERMAN</t>
  </si>
  <si>
    <t>12762648</t>
  </si>
  <si>
    <t>BRIAN</t>
  </si>
  <si>
    <t>JUAREZ</t>
  </si>
  <si>
    <t>SOSA</t>
  </si>
  <si>
    <t>12762647</t>
  </si>
  <si>
    <t>614</t>
  </si>
  <si>
    <t>ASESOR COMISION DIP. GARCIA RUVALCABA DAYLIN</t>
  </si>
  <si>
    <t>COMISION DIP. GARCIA RUVALCABA DAYLIN</t>
  </si>
  <si>
    <t>LIZBETH ANAHI</t>
  </si>
  <si>
    <t>12762646</t>
  </si>
  <si>
    <t>BRISA ITZEL</t>
  </si>
  <si>
    <t>12762645</t>
  </si>
  <si>
    <t>JOSE JOAQUIN</t>
  </si>
  <si>
    <t>MEDEROS</t>
  </si>
  <si>
    <t>12762644</t>
  </si>
  <si>
    <t>RAUL ALFREDO</t>
  </si>
  <si>
    <t>FERREIRO</t>
  </si>
  <si>
    <t>GUILLEN</t>
  </si>
  <si>
    <t>12762643</t>
  </si>
  <si>
    <t>JAEL ANNET</t>
  </si>
  <si>
    <t>ALARCON</t>
  </si>
  <si>
    <t>VILLALBA</t>
  </si>
  <si>
    <t>12762552</t>
  </si>
  <si>
    <t>JERATHEL ANAIR</t>
  </si>
  <si>
    <t>15521.9</t>
  </si>
  <si>
    <t>13774.64</t>
  </si>
  <si>
    <t>12762551</t>
  </si>
  <si>
    <t>HAYDEE YADIRA</t>
  </si>
  <si>
    <t>12762550</t>
  </si>
  <si>
    <t>DARIDIA MARCELA</t>
  </si>
  <si>
    <t>ALCANTAR</t>
  </si>
  <si>
    <t>VALDEZ</t>
  </si>
  <si>
    <t>12762549</t>
  </si>
  <si>
    <t>JAZMIN</t>
  </si>
  <si>
    <t>12762548</t>
  </si>
  <si>
    <t>ILIANA ELOISA</t>
  </si>
  <si>
    <t>12762547</t>
  </si>
  <si>
    <t>HIPOLITO MANUEL</t>
  </si>
  <si>
    <t>36780.72</t>
  </si>
  <si>
    <t>12762455</t>
  </si>
  <si>
    <t>563</t>
  </si>
  <si>
    <t>SECRETARIO TECNICO DIP. MIRAMONTES PLANTILLAS GLORIA ARCELIA</t>
  </si>
  <si>
    <t>HARRY EDUARDO</t>
  </si>
  <si>
    <t>ZATARAIN</t>
  </si>
  <si>
    <t>12762454</t>
  </si>
  <si>
    <t>ALCARAZ</t>
  </si>
  <si>
    <t>7671.84</t>
  </si>
  <si>
    <t>5924.58</t>
  </si>
  <si>
    <t>12762453</t>
  </si>
  <si>
    <t>RAQUEL MARIA</t>
  </si>
  <si>
    <t>SEGURA</t>
  </si>
  <si>
    <t>12762452</t>
  </si>
  <si>
    <t>MARIA IRENE</t>
  </si>
  <si>
    <t>CALLEROS</t>
  </si>
  <si>
    <t>12762451</t>
  </si>
  <si>
    <t>BELINDA ISABEL</t>
  </si>
  <si>
    <t>12762450</t>
  </si>
  <si>
    <t>LETICIA ISABEL</t>
  </si>
  <si>
    <t>MONCADA</t>
  </si>
  <si>
    <t>VELASQUEZ</t>
  </si>
  <si>
    <t>12762359</t>
  </si>
  <si>
    <t>IVONNE SELENE</t>
  </si>
  <si>
    <t>VELAZQUEZ</t>
  </si>
  <si>
    <t>PIZANO</t>
  </si>
  <si>
    <t>12762358</t>
  </si>
  <si>
    <t>SEPULVEDA</t>
  </si>
  <si>
    <t>12762357</t>
  </si>
  <si>
    <t>NANCY</t>
  </si>
  <si>
    <t>12762738</t>
  </si>
  <si>
    <t>12762737</t>
  </si>
  <si>
    <t>JAIME ANTONIO</t>
  </si>
  <si>
    <t>PACHECO</t>
  </si>
  <si>
    <t>12762736</t>
  </si>
  <si>
    <t>ADAI SELENE</t>
  </si>
  <si>
    <t>LUIS</t>
  </si>
  <si>
    <t>CELIS</t>
  </si>
  <si>
    <t>12762735</t>
  </si>
  <si>
    <t>GRECIA MARIA</t>
  </si>
  <si>
    <t>12762734</t>
  </si>
  <si>
    <t>MARIA ESTHER</t>
  </si>
  <si>
    <t>12762733</t>
  </si>
  <si>
    <t>HECTOR MANUEL</t>
  </si>
  <si>
    <t>ZAMORANO</t>
  </si>
  <si>
    <t>11618.67</t>
  </si>
  <si>
    <t>9033.22</t>
  </si>
  <si>
    <t>12762642</t>
  </si>
  <si>
    <t>FRAIJO</t>
  </si>
  <si>
    <t>LINO</t>
  </si>
  <si>
    <t>12762641</t>
  </si>
  <si>
    <t>ALISSON DENISS</t>
  </si>
  <si>
    <t>PARTIDA</t>
  </si>
  <si>
    <t>12762640</t>
  </si>
  <si>
    <t>AARON RAFAEL</t>
  </si>
  <si>
    <t>12762639</t>
  </si>
  <si>
    <t>LUIS DAVID</t>
  </si>
  <si>
    <t>BLANCO</t>
  </si>
  <si>
    <t>12762638</t>
  </si>
  <si>
    <t>DANIEL ISAI</t>
  </si>
  <si>
    <t>HASKELL</t>
  </si>
  <si>
    <t>12762637</t>
  </si>
  <si>
    <t>IVAN</t>
  </si>
  <si>
    <t>PALMA</t>
  </si>
  <si>
    <t>12762546</t>
  </si>
  <si>
    <t>CARLOS MARIA</t>
  </si>
  <si>
    <t>ZAYAS</t>
  </si>
  <si>
    <t>24500</t>
  </si>
  <si>
    <t>22752.74</t>
  </si>
  <si>
    <t>12762545</t>
  </si>
  <si>
    <t>MARCOS ROMAN</t>
  </si>
  <si>
    <t>LEAL</t>
  </si>
  <si>
    <t>GASTELUM</t>
  </si>
  <si>
    <t>12762544</t>
  </si>
  <si>
    <t>YOHANA SARAHI</t>
  </si>
  <si>
    <t>HINOJOSA</t>
  </si>
  <si>
    <t>GILVAJA</t>
  </si>
  <si>
    <t>12762543</t>
  </si>
  <si>
    <t>556</t>
  </si>
  <si>
    <t>SECRETARIO TECNICO DIP. BLASQUEZ SALINAS MARCO ANTONIO</t>
  </si>
  <si>
    <t>12762542</t>
  </si>
  <si>
    <t>609</t>
  </si>
  <si>
    <t>ASESOR COMISION DIP. BLASQUEZ SALINAS MARCO ANTONIO</t>
  </si>
  <si>
    <t>COMISION DIP. BLASQUEZ SALINAS MARCO ANTONIO</t>
  </si>
  <si>
    <t>RAMON</t>
  </si>
  <si>
    <t>CASTORENA</t>
  </si>
  <si>
    <t>12762541</t>
  </si>
  <si>
    <t>JULIZA</t>
  </si>
  <si>
    <t>17414.55</t>
  </si>
  <si>
    <t>12762449</t>
  </si>
  <si>
    <t>RAMON CELESTINO</t>
  </si>
  <si>
    <t>58990.99</t>
  </si>
  <si>
    <t>55771.71</t>
  </si>
  <si>
    <t>12762448</t>
  </si>
  <si>
    <t>CARMEN ELENA</t>
  </si>
  <si>
    <t>12762447</t>
  </si>
  <si>
    <t>DIEGO ERNESTO</t>
  </si>
  <si>
    <t>LONA</t>
  </si>
  <si>
    <t>16500</t>
  </si>
  <si>
    <t>13280.72</t>
  </si>
  <si>
    <t>12762446</t>
  </si>
  <si>
    <t>LEPE</t>
  </si>
  <si>
    <t>12762445</t>
  </si>
  <si>
    <t>KARINA GUADALUPE</t>
  </si>
  <si>
    <t>12762444</t>
  </si>
  <si>
    <t>KYTZIA MATZALLANY</t>
  </si>
  <si>
    <t>12762732</t>
  </si>
  <si>
    <t>MARIELL</t>
  </si>
  <si>
    <t>PADRON</t>
  </si>
  <si>
    <t>12762731</t>
  </si>
  <si>
    <t>LEYLA MARIANA</t>
  </si>
  <si>
    <t>12762730</t>
  </si>
  <si>
    <t>ALONSO</t>
  </si>
  <si>
    <t>12762729</t>
  </si>
  <si>
    <t>RICARDO</t>
  </si>
  <si>
    <t>SOBERANES</t>
  </si>
  <si>
    <t>12762728</t>
  </si>
  <si>
    <t>LUZ ELENA</t>
  </si>
  <si>
    <t>ABAD</t>
  </si>
  <si>
    <t>12762727</t>
  </si>
  <si>
    <t>JORGE ANDRES</t>
  </si>
  <si>
    <t>ACEVEDO</t>
  </si>
  <si>
    <t>12762636</t>
  </si>
  <si>
    <t>FANNY ALEYDIS</t>
  </si>
  <si>
    <t>12762635</t>
  </si>
  <si>
    <t>JORGE ANTONIO</t>
  </si>
  <si>
    <t>VALADEZ</t>
  </si>
  <si>
    <t>12762634</t>
  </si>
  <si>
    <t>OSUNA</t>
  </si>
  <si>
    <t>17990.99</t>
  </si>
  <si>
    <t>14771.71</t>
  </si>
  <si>
    <t>12762633</t>
  </si>
  <si>
    <t>557</t>
  </si>
  <si>
    <t>SECRETARIO TECNICO DIP. BRICEÑO CINCO AMINTA GUADALUPE</t>
  </si>
  <si>
    <t>ALEJANDRO RENEE</t>
  </si>
  <si>
    <t>ROJAS</t>
  </si>
  <si>
    <t>12762632</t>
  </si>
  <si>
    <t>YUZET SOFIA</t>
  </si>
  <si>
    <t>12762631</t>
  </si>
  <si>
    <t>AMINTHA GUADALUPE</t>
  </si>
  <si>
    <t>BRICEÑO</t>
  </si>
  <si>
    <t>12762540</t>
  </si>
  <si>
    <t>ROMAN</t>
  </si>
  <si>
    <t>12762539</t>
  </si>
  <si>
    <t>LILIANA MICHEL</t>
  </si>
  <si>
    <t>ALLENDE</t>
  </si>
  <si>
    <t>12762538</t>
  </si>
  <si>
    <t>MARIA MONSERRAT</t>
  </si>
  <si>
    <t>LORENZO</t>
  </si>
  <si>
    <t>12762537</t>
  </si>
  <si>
    <t>SANTA ALEJANDRINA</t>
  </si>
  <si>
    <t>12762536</t>
  </si>
  <si>
    <t>ALEJANDRA MARIA</t>
  </si>
  <si>
    <t>ANG</t>
  </si>
  <si>
    <t>12762535</t>
  </si>
  <si>
    <t>SUSANA</t>
  </si>
  <si>
    <t>ELOX</t>
  </si>
  <si>
    <t>14500</t>
  </si>
  <si>
    <t>12752.74</t>
  </si>
  <si>
    <t>12762443</t>
  </si>
  <si>
    <t>GODINEZ</t>
  </si>
  <si>
    <t>12762442</t>
  </si>
  <si>
    <t>565</t>
  </si>
  <si>
    <t>SECRETARIO TECNICO DIP. MOLINA GARCIA JUAN MANUEL</t>
  </si>
  <si>
    <t>ARAN</t>
  </si>
  <si>
    <t>MASCAREÑO</t>
  </si>
  <si>
    <t>12762441</t>
  </si>
  <si>
    <t>MILAGRO LUZ</t>
  </si>
  <si>
    <t>12762440</t>
  </si>
  <si>
    <t>12762439</t>
  </si>
  <si>
    <t>572</t>
  </si>
  <si>
    <t>SECRETARIO TECNICO DIP. GERALDO NUÑEZ ARACELI</t>
  </si>
  <si>
    <t>FRANCISCO ADALBERTO</t>
  </si>
  <si>
    <t>12762438</t>
  </si>
  <si>
    <t>DIANA MARGARITA</t>
  </si>
  <si>
    <t>MIRELES</t>
  </si>
  <si>
    <t>12762726</t>
  </si>
  <si>
    <t>ABRAHAM</t>
  </si>
  <si>
    <t>CIREROL</t>
  </si>
  <si>
    <t>12762725</t>
  </si>
  <si>
    <t>18747.6</t>
  </si>
  <si>
    <t>17000.34</t>
  </si>
  <si>
    <t>12762724</t>
  </si>
  <si>
    <t>KARLA LETICIA</t>
  </si>
  <si>
    <t>OROPEZA</t>
  </si>
  <si>
    <t>12762723</t>
  </si>
  <si>
    <t>566</t>
  </si>
  <si>
    <t>SECRETARIO TECNICO DIP. MURILLO LOPEZ DUNNIA MONSERRAT</t>
  </si>
  <si>
    <t>BLANCA FLORA</t>
  </si>
  <si>
    <t>ASTORGA</t>
  </si>
  <si>
    <t>12762722</t>
  </si>
  <si>
    <t>SILVIA LORENA</t>
  </si>
  <si>
    <t>12762721</t>
  </si>
  <si>
    <t>EVELIN</t>
  </si>
  <si>
    <t>ARAMBURO</t>
  </si>
  <si>
    <t>21324</t>
  </si>
  <si>
    <t>19576.74</t>
  </si>
  <si>
    <t>12762630</t>
  </si>
  <si>
    <t>FABIOLA BELEN</t>
  </si>
  <si>
    <t>12762629</t>
  </si>
  <si>
    <t>URIARTE</t>
  </si>
  <si>
    <t>12762628</t>
  </si>
  <si>
    <t>INGRID DAYANARA</t>
  </si>
  <si>
    <t>12762627</t>
  </si>
  <si>
    <t>610</t>
  </si>
  <si>
    <t>ASESOR COMISION DIP. BRICEÑO CINCO AMINTHA GUADALUPE</t>
  </si>
  <si>
    <t>COMISION DIP. BRICEÑO CINCO AMINTHA GUADALUPE</t>
  </si>
  <si>
    <t>OSCAR IVAN</t>
  </si>
  <si>
    <t>NUÑEZ</t>
  </si>
  <si>
    <t>HARO</t>
  </si>
  <si>
    <t>12762626</t>
  </si>
  <si>
    <t>RAYMUNDO</t>
  </si>
  <si>
    <t>12762625</t>
  </si>
  <si>
    <t>12762534</t>
  </si>
  <si>
    <t>DUNNIA MONTSERRAT</t>
  </si>
  <si>
    <t>12762533</t>
  </si>
  <si>
    <t>EVELYN</t>
  </si>
  <si>
    <t>12762532</t>
  </si>
  <si>
    <t>CESAR ADRIAN</t>
  </si>
  <si>
    <t>12762531</t>
  </si>
  <si>
    <t>MARIA DEL ROCIO</t>
  </si>
  <si>
    <t>ADAME</t>
  </si>
  <si>
    <t>12762530</t>
  </si>
  <si>
    <t>SERGIO MOCTEZUMA</t>
  </si>
  <si>
    <t>12762529</t>
  </si>
  <si>
    <t>BLASQUEZ</t>
  </si>
  <si>
    <t>12762528</t>
  </si>
  <si>
    <t>12762437</t>
  </si>
  <si>
    <t>VICTOR MIGUEL</t>
  </si>
  <si>
    <t>ALDRETE</t>
  </si>
  <si>
    <t>ESQUER</t>
  </si>
  <si>
    <t>12762436</t>
  </si>
  <si>
    <t>12762435</t>
  </si>
  <si>
    <t>573</t>
  </si>
  <si>
    <t>SECRETARIO TECNICO DIP. SANCHEZ ALLENDE LILIANA MICHEL</t>
  </si>
  <si>
    <t>ISRAEL</t>
  </si>
  <si>
    <t>12762434</t>
  </si>
  <si>
    <t>551</t>
  </si>
  <si>
    <t>COORDINADOR DE APOYO A ORGANOS DE GOBIERNO</t>
  </si>
  <si>
    <t>JOSE MARTIN</t>
  </si>
  <si>
    <t>ESTRADA</t>
  </si>
  <si>
    <t>SAÑUDO</t>
  </si>
  <si>
    <t>12762433</t>
  </si>
  <si>
    <t>ARACELI</t>
  </si>
  <si>
    <t>GERALDO</t>
  </si>
  <si>
    <t>12762432</t>
  </si>
  <si>
    <t>JOEL ABRAHAM</t>
  </si>
  <si>
    <t>BLAS</t>
  </si>
  <si>
    <t>12762356</t>
  </si>
  <si>
    <t>611</t>
  </si>
  <si>
    <t>ASESOR COMISION DIP. CORRAL QUINTERO SANTA ALEJANDRINA</t>
  </si>
  <si>
    <t>COMISION DIP. CORRAL QUINTERO SANTA ALEJANDRINA</t>
  </si>
  <si>
    <t>12762355</t>
  </si>
  <si>
    <t>LUIS ALBERTO</t>
  </si>
  <si>
    <t>OCAMPO</t>
  </si>
  <si>
    <t>12762354</t>
  </si>
  <si>
    <t>KEVIN MIGUEL</t>
  </si>
  <si>
    <t>12762353</t>
  </si>
  <si>
    <t>416</t>
  </si>
  <si>
    <t>TITULAR DE LA UNIDAD DE COMUNICACION SOCIAL</t>
  </si>
  <si>
    <t>HUGO JOSE</t>
  </si>
  <si>
    <t>VALLADARES</t>
  </si>
  <si>
    <t>12762352</t>
  </si>
  <si>
    <t>GENESIS CAROLINA</t>
  </si>
  <si>
    <t>12762720</t>
  </si>
  <si>
    <t>LILIANA</t>
  </si>
  <si>
    <t>12762719</t>
  </si>
  <si>
    <t>602</t>
  </si>
  <si>
    <t>ASESOR COMISION DIP. RODRIGUEZ LORENZO MARIA MONSERRAT</t>
  </si>
  <si>
    <t>COMISION DIP. RODIGUEZ LORENZO MARIA MONSERRAT</t>
  </si>
  <si>
    <t>OLGA OLIVIA</t>
  </si>
  <si>
    <t>MADERA</t>
  </si>
  <si>
    <t>12762718</t>
  </si>
  <si>
    <t>601</t>
  </si>
  <si>
    <t>ASESOR COMISION DIP. PEÑA CHAVEZ MIGUEL</t>
  </si>
  <si>
    <t>COMISION DIP. PEÑA CHAVEZ MIGUEL</t>
  </si>
  <si>
    <t>QUINTANA</t>
  </si>
  <si>
    <t>AMADOR</t>
  </si>
  <si>
    <t>12762717</t>
  </si>
  <si>
    <t>TELMA ARTEMISA</t>
  </si>
  <si>
    <t>MONTAÑO</t>
  </si>
  <si>
    <t>14780.72</t>
  </si>
  <si>
    <t>12762716</t>
  </si>
  <si>
    <t>DANIA MARIELA</t>
  </si>
  <si>
    <t>12762715</t>
  </si>
  <si>
    <t>LUIS JOSE</t>
  </si>
  <si>
    <t>12762624</t>
  </si>
  <si>
    <t>22259.24</t>
  </si>
  <si>
    <t>20511.98</t>
  </si>
  <si>
    <t>12762623</t>
  </si>
  <si>
    <t>12762622</t>
  </si>
  <si>
    <t>PABLO SAMUEL</t>
  </si>
  <si>
    <t>12762621</t>
  </si>
  <si>
    <t>625</t>
  </si>
  <si>
    <t>COORDINADOR MOD. DIP. RODIGUEZ LORENZO MARIA MONSERRAT</t>
  </si>
  <si>
    <t>SOFIA GABRIELA</t>
  </si>
  <si>
    <t>CARLIN</t>
  </si>
  <si>
    <t>15701.14</t>
  </si>
  <si>
    <t>13953.88</t>
  </si>
  <si>
    <t>12762620</t>
  </si>
  <si>
    <t>KAREN AURORA</t>
  </si>
  <si>
    <t>12762619</t>
  </si>
  <si>
    <t>MANUEL</t>
  </si>
  <si>
    <t>12762527</t>
  </si>
  <si>
    <t>79</t>
  </si>
  <si>
    <t>COORDINADOR DE CAPACITACION</t>
  </si>
  <si>
    <t>DORA ELIA</t>
  </si>
  <si>
    <t>GALLEGOS</t>
  </si>
  <si>
    <t>12762526</t>
  </si>
  <si>
    <t>463</t>
  </si>
  <si>
    <t>COORDINADOR GENERAL DE PROGRAMACION</t>
  </si>
  <si>
    <t>EVELIA</t>
  </si>
  <si>
    <t>12762525</t>
  </si>
  <si>
    <t>YENNIFER YETZAREL</t>
  </si>
  <si>
    <t>MONTERO</t>
  </si>
  <si>
    <t>MARIN</t>
  </si>
  <si>
    <t>12414.55</t>
  </si>
  <si>
    <t>12762524</t>
  </si>
  <si>
    <t>JOSE TRINIDAD</t>
  </si>
  <si>
    <t>BRACAMONTES</t>
  </si>
  <si>
    <t>12762523</t>
  </si>
  <si>
    <t>ALEJANDRA</t>
  </si>
  <si>
    <t>CHIANG</t>
  </si>
  <si>
    <t>12762522</t>
  </si>
  <si>
    <t>JULIA ANDREA</t>
  </si>
  <si>
    <t>12762431</t>
  </si>
  <si>
    <t>MARIA GUADALUPE</t>
  </si>
  <si>
    <t>LINARES</t>
  </si>
  <si>
    <t>12762430</t>
  </si>
  <si>
    <t>LIZBETH</t>
  </si>
  <si>
    <t>13458.86</t>
  </si>
  <si>
    <t>11169.96</t>
  </si>
  <si>
    <t>12762429</t>
  </si>
  <si>
    <t>MONICA</t>
  </si>
  <si>
    <t>DORADO</t>
  </si>
  <si>
    <t>MIRANDA</t>
  </si>
  <si>
    <t>14843.68</t>
  </si>
  <si>
    <t>13096.42</t>
  </si>
  <si>
    <t>12762428</t>
  </si>
  <si>
    <t>PABLO HERNAN</t>
  </si>
  <si>
    <t>ARVIZU</t>
  </si>
  <si>
    <t>BENTLEY</t>
  </si>
  <si>
    <t>12762427</t>
  </si>
  <si>
    <t>MARIA MARGARITA</t>
  </si>
  <si>
    <t>VIERA</t>
  </si>
  <si>
    <t>12762426</t>
  </si>
  <si>
    <t>274</t>
  </si>
  <si>
    <t>AUX. EN EL AREA DE DISEÑO Y PRODUCCION AUDIOVISUAL</t>
  </si>
  <si>
    <t>ALEJANDRO AGUSTIN</t>
  </si>
  <si>
    <t>44919.16</t>
  </si>
  <si>
    <t>36359.15</t>
  </si>
  <si>
    <t>12762219</t>
  </si>
  <si>
    <t>JUDITH</t>
  </si>
  <si>
    <t>BECERRA</t>
  </si>
  <si>
    <t>BOCANEGRA</t>
  </si>
  <si>
    <t>39568.28</t>
  </si>
  <si>
    <t>31008.27</t>
  </si>
  <si>
    <t>12762218</t>
  </si>
  <si>
    <t>JOSE MANUEL</t>
  </si>
  <si>
    <t>33619.91</t>
  </si>
  <si>
    <t>25429.26</t>
  </si>
  <si>
    <t>12762217</t>
  </si>
  <si>
    <t>446</t>
  </si>
  <si>
    <t>COORDINADOR GENERAL DE INFORMATICA</t>
  </si>
  <si>
    <t>EDGAR ROGELIO</t>
  </si>
  <si>
    <t>GALICIA</t>
  </si>
  <si>
    <t>53189.46</t>
  </si>
  <si>
    <t>45400.25</t>
  </si>
  <si>
    <t>12762216</t>
  </si>
  <si>
    <t>452</t>
  </si>
  <si>
    <t>COORDINADOR GENERAL DE GESTION SOCIAL</t>
  </si>
  <si>
    <t>MERINO</t>
  </si>
  <si>
    <t>TRUJILLO</t>
  </si>
  <si>
    <t>66670.26</t>
  </si>
  <si>
    <t>58479.61</t>
  </si>
  <si>
    <t>12762215</t>
  </si>
  <si>
    <t>266</t>
  </si>
  <si>
    <t>COORDINADOR GENERAL OPERATIVO</t>
  </si>
  <si>
    <t>SAMUEL</t>
  </si>
  <si>
    <t>ALBESTRAIN</t>
  </si>
  <si>
    <t>69544.6</t>
  </si>
  <si>
    <t>61353.95</t>
  </si>
  <si>
    <t>12762214</t>
  </si>
  <si>
    <t>264</t>
  </si>
  <si>
    <t>COORDINADOR GENERAL DE RECURSOS HUMANOS</t>
  </si>
  <si>
    <t>ALVARO</t>
  </si>
  <si>
    <t>PLUMEDA</t>
  </si>
  <si>
    <t>78256.25</t>
  </si>
  <si>
    <t>69887.21</t>
  </si>
  <si>
    <t>12762213</t>
  </si>
  <si>
    <t>ANA LUISA</t>
  </si>
  <si>
    <t>57183.83</t>
  </si>
  <si>
    <t>48919.87</t>
  </si>
  <si>
    <t>12762212</t>
  </si>
  <si>
    <t>ESQUEDA</t>
  </si>
  <si>
    <t>LOMELI</t>
  </si>
  <si>
    <t>12762211</t>
  </si>
  <si>
    <t>93</t>
  </si>
  <si>
    <t>ALMACEN Y CONTROL DE INVENTARIOS</t>
  </si>
  <si>
    <t>ZAIRA EDITH</t>
  </si>
  <si>
    <t>PAHUA</t>
  </si>
  <si>
    <t>40826.37</t>
  </si>
  <si>
    <t>32562.41</t>
  </si>
  <si>
    <t>12762210</t>
  </si>
  <si>
    <t>321</t>
  </si>
  <si>
    <t>COORDINADOR GENERAL DE SEGUIMIENTO CONTENCIOSO</t>
  </si>
  <si>
    <t>ORDUÑO</t>
  </si>
  <si>
    <t>53806.52</t>
  </si>
  <si>
    <t>46444.14</t>
  </si>
  <si>
    <t>12762209</t>
  </si>
  <si>
    <t>ESTEBAN</t>
  </si>
  <si>
    <t>QUINTOR</t>
  </si>
  <si>
    <t>50610.07</t>
  </si>
  <si>
    <t>41944.98</t>
  </si>
  <si>
    <t>12762208</t>
  </si>
  <si>
    <t>47</t>
  </si>
  <si>
    <t>JEFE DE INFORMÁTICA</t>
  </si>
  <si>
    <t>GREGORIO</t>
  </si>
  <si>
    <t>12762207</t>
  </si>
  <si>
    <t>JOSE</t>
  </si>
  <si>
    <t>YAÑEZ</t>
  </si>
  <si>
    <t>SALDAMANDO</t>
  </si>
  <si>
    <t>41786.73</t>
  </si>
  <si>
    <t>33669.78</t>
  </si>
  <si>
    <t>12762200</t>
  </si>
  <si>
    <t>BENCLIVE</t>
  </si>
  <si>
    <t>40334.09</t>
  </si>
  <si>
    <t>32070.13</t>
  </si>
  <si>
    <t>12762199</t>
  </si>
  <si>
    <t>SANDRA LUZ</t>
  </si>
  <si>
    <t>51329.16</t>
  </si>
  <si>
    <t>42960.12</t>
  </si>
  <si>
    <t>12762198</t>
  </si>
  <si>
    <t>59</t>
  </si>
  <si>
    <t>SECRETARIA ASISTENTE</t>
  </si>
  <si>
    <t>IRMA ALICIA</t>
  </si>
  <si>
    <t>BARRON</t>
  </si>
  <si>
    <t>44440.81</t>
  </si>
  <si>
    <t>36071.77</t>
  </si>
  <si>
    <t>12762197</t>
  </si>
  <si>
    <t>PALMIRA</t>
  </si>
  <si>
    <t>39604.71</t>
  </si>
  <si>
    <t>31235.67</t>
  </si>
  <si>
    <t>12762196</t>
  </si>
  <si>
    <t>MABEL</t>
  </si>
  <si>
    <t>CORIA</t>
  </si>
  <si>
    <t>LEYVA</t>
  </si>
  <si>
    <t>39183.1</t>
  </si>
  <si>
    <t>30814.06</t>
  </si>
  <si>
    <t>12762195</t>
  </si>
  <si>
    <t>38126.85</t>
  </si>
  <si>
    <t>30750.19</t>
  </si>
  <si>
    <t>12762194</t>
  </si>
  <si>
    <t>MARIA GUADALUPE ARMIDA</t>
  </si>
  <si>
    <t>68319.04</t>
  </si>
  <si>
    <t>59653.95</t>
  </si>
  <si>
    <t>12762193</t>
  </si>
  <si>
    <t>ANALISTA DE DISEÑO</t>
  </si>
  <si>
    <t>JOSE PABLO</t>
  </si>
  <si>
    <t>ENCINAS</t>
  </si>
  <si>
    <t>44889.38</t>
  </si>
  <si>
    <t>35923.52</t>
  </si>
  <si>
    <t>12762174</t>
  </si>
  <si>
    <t>ROCIO GUADALUPE</t>
  </si>
  <si>
    <t>CABANILLAS</t>
  </si>
  <si>
    <t>50657.45</t>
  </si>
  <si>
    <t>41691.59</t>
  </si>
  <si>
    <t>12762173</t>
  </si>
  <si>
    <t>635</t>
  </si>
  <si>
    <t>ABOGADA ASESOR</t>
  </si>
  <si>
    <t>MARIA EVANGELINA</t>
  </si>
  <si>
    <t>CARDOZA</t>
  </si>
  <si>
    <t>ROJERO</t>
  </si>
  <si>
    <t>44189.26</t>
  </si>
  <si>
    <t>35223.4</t>
  </si>
  <si>
    <t>12762172</t>
  </si>
  <si>
    <t>33</t>
  </si>
  <si>
    <t>COORDINADOR DE FINANZAS</t>
  </si>
  <si>
    <t>AGUEDA</t>
  </si>
  <si>
    <t>74611.1</t>
  </si>
  <si>
    <t>65645.24</t>
  </si>
  <si>
    <t>12762171</t>
  </si>
  <si>
    <t>228</t>
  </si>
  <si>
    <t>COORDINADOR DE OPERACION</t>
  </si>
  <si>
    <t>ANGELICA</t>
  </si>
  <si>
    <t>46887.19</t>
  </si>
  <si>
    <t>37921.33</t>
  </si>
  <si>
    <t>12762170</t>
  </si>
  <si>
    <t>MARTA</t>
  </si>
  <si>
    <t>53172.81</t>
  </si>
  <si>
    <t>40403.66</t>
  </si>
  <si>
    <t>12762169</t>
  </si>
  <si>
    <t>449</t>
  </si>
  <si>
    <t>ENCARGADO DE SOPORTE</t>
  </si>
  <si>
    <t>PABLO</t>
  </si>
  <si>
    <t>ABOYTES</t>
  </si>
  <si>
    <t>51518.07</t>
  </si>
  <si>
    <t>40072.72</t>
  </si>
  <si>
    <t>12762150</t>
  </si>
  <si>
    <t>MARTHA ALICIA</t>
  </si>
  <si>
    <t>CAMPAÑA</t>
  </si>
  <si>
    <t>49751.33</t>
  </si>
  <si>
    <t>36883.88</t>
  </si>
  <si>
    <t>12762149</t>
  </si>
  <si>
    <t>JAEN MANUELO</t>
  </si>
  <si>
    <t>MELO</t>
  </si>
  <si>
    <t>55002.14</t>
  </si>
  <si>
    <t>43510.22</t>
  </si>
  <si>
    <t>12762148</t>
  </si>
  <si>
    <t>48313.79</t>
  </si>
  <si>
    <t>36821.87</t>
  </si>
  <si>
    <t>12762147</t>
  </si>
  <si>
    <t>316</t>
  </si>
  <si>
    <t>COORDINADOR DE MEDIOS DE COMUNICACION</t>
  </si>
  <si>
    <t>TEODORO</t>
  </si>
  <si>
    <t>70644.92</t>
  </si>
  <si>
    <t>59153</t>
  </si>
  <si>
    <t>12762146</t>
  </si>
  <si>
    <t>24</t>
  </si>
  <si>
    <t>CAPTURISTA</t>
  </si>
  <si>
    <t>GEORGINA CONCEPCION</t>
  </si>
  <si>
    <t>51716.86</t>
  </si>
  <si>
    <t>38947.71</t>
  </si>
  <si>
    <t>12762145</t>
  </si>
  <si>
    <t>ERNESTO</t>
  </si>
  <si>
    <t>61284.32</t>
  </si>
  <si>
    <t>48317.66</t>
  </si>
  <si>
    <t>12762120</t>
  </si>
  <si>
    <t>MA DE LOURDES</t>
  </si>
  <si>
    <t>53558.85</t>
  </si>
  <si>
    <t>40638.76</t>
  </si>
  <si>
    <t>12762119</t>
  </si>
  <si>
    <t>66</t>
  </si>
  <si>
    <t>TAQUÍGRAFA PARLAMENTARIA</t>
  </si>
  <si>
    <t>RAFAELA</t>
  </si>
  <si>
    <t>OLIVAS</t>
  </si>
  <si>
    <t>50456.53</t>
  </si>
  <si>
    <t>37536.44</t>
  </si>
  <si>
    <t>12762118</t>
  </si>
  <si>
    <t>48002.24</t>
  </si>
  <si>
    <t>35134.79</t>
  </si>
  <si>
    <t>12762117</t>
  </si>
  <si>
    <t>633</t>
  </si>
  <si>
    <t>COORDINADOR GENERAL DE PRESIDENCIA</t>
  </si>
  <si>
    <t>ANA ISELA</t>
  </si>
  <si>
    <t>HURTADO</t>
  </si>
  <si>
    <t>50753.02</t>
  </si>
  <si>
    <t>37832.93</t>
  </si>
  <si>
    <t>12762116</t>
  </si>
  <si>
    <t>70820.72</t>
  </si>
  <si>
    <t>57757.09</t>
  </si>
  <si>
    <t>12762115</t>
  </si>
  <si>
    <t>50381.15</t>
  </si>
  <si>
    <t>41968.15</t>
  </si>
  <si>
    <t>12762206</t>
  </si>
  <si>
    <t>NORMA ANGELICA</t>
  </si>
  <si>
    <t>51527.83</t>
  </si>
  <si>
    <t>42965.75</t>
  </si>
  <si>
    <t>12762205</t>
  </si>
  <si>
    <t>552</t>
  </si>
  <si>
    <t>COORDINADOR GENERAL DE LA UNIDAD DE CONTRALORIA INTERNA</t>
  </si>
  <si>
    <t>ALBERTO ISAAC</t>
  </si>
  <si>
    <t>51938.4</t>
  </si>
  <si>
    <t>44561.74</t>
  </si>
  <si>
    <t>12762204</t>
  </si>
  <si>
    <t>23</t>
  </si>
  <si>
    <t>BIBLIOTECARIA</t>
  </si>
  <si>
    <t>MARIA ELENA</t>
  </si>
  <si>
    <t>BERUMEN</t>
  </si>
  <si>
    <t>53617.27</t>
  </si>
  <si>
    <t>45248.23</t>
  </si>
  <si>
    <t>12762203</t>
  </si>
  <si>
    <t>ESTHER</t>
  </si>
  <si>
    <t>37828.92</t>
  </si>
  <si>
    <t>29459.88</t>
  </si>
  <si>
    <t>12762202</t>
  </si>
  <si>
    <t>34021.49</t>
  </si>
  <si>
    <t>25459.41</t>
  </si>
  <si>
    <t>12762201</t>
  </si>
  <si>
    <t>VIVIANA DENISE</t>
  </si>
  <si>
    <t>57358.47</t>
  </si>
  <si>
    <t>48989.43</t>
  </si>
  <si>
    <t>12762192</t>
  </si>
  <si>
    <t>KARLA GUADALUPE</t>
  </si>
  <si>
    <t>54092.32</t>
  </si>
  <si>
    <t>45723.28</t>
  </si>
  <si>
    <t>12762191</t>
  </si>
  <si>
    <t>EZEQUIEL</t>
  </si>
  <si>
    <t>NIEBLA</t>
  </si>
  <si>
    <t>56201.45</t>
  </si>
  <si>
    <t>47546.72</t>
  </si>
  <si>
    <t>12762190</t>
  </si>
  <si>
    <t>60605.67</t>
  </si>
  <si>
    <t>49160.32</t>
  </si>
  <si>
    <t>12762189</t>
  </si>
  <si>
    <t>JESUS EDUARDO</t>
  </si>
  <si>
    <t>MILLAN</t>
  </si>
  <si>
    <t>31986.08</t>
  </si>
  <si>
    <t>23331.35</t>
  </si>
  <si>
    <t>12762188</t>
  </si>
  <si>
    <t>ROSA IMELDA</t>
  </si>
  <si>
    <t>CAÑEZ</t>
  </si>
  <si>
    <t>51487.43</t>
  </si>
  <si>
    <t>40849.83</t>
  </si>
  <si>
    <t>12762187</t>
  </si>
  <si>
    <t>45142.19</t>
  </si>
  <si>
    <t>36487.46</t>
  </si>
  <si>
    <t>12762168</t>
  </si>
  <si>
    <t>SUSANA CAROLINA</t>
  </si>
  <si>
    <t>SAAVEDRA</t>
  </si>
  <si>
    <t>43934.02</t>
  </si>
  <si>
    <t>35371.94</t>
  </si>
  <si>
    <t>12762167</t>
  </si>
  <si>
    <t>ANTONIA</t>
  </si>
  <si>
    <t>LODOSA</t>
  </si>
  <si>
    <t>46685.05</t>
  </si>
  <si>
    <t>35239.7</t>
  </si>
  <si>
    <t>12762166</t>
  </si>
  <si>
    <t>IRIS ADA</t>
  </si>
  <si>
    <t>45138.66</t>
  </si>
  <si>
    <t>36172.8</t>
  </si>
  <si>
    <t>12762165</t>
  </si>
  <si>
    <t>46685.08</t>
  </si>
  <si>
    <t>35239.73</t>
  </si>
  <si>
    <t>12762164</t>
  </si>
  <si>
    <t>FLORINA</t>
  </si>
  <si>
    <t>CURIEL</t>
  </si>
  <si>
    <t>53213.38</t>
  </si>
  <si>
    <t>41721.46</t>
  </si>
  <si>
    <t>12762163</t>
  </si>
  <si>
    <t>454</t>
  </si>
  <si>
    <t>COORDINADOR DE PROGRAMACION</t>
  </si>
  <si>
    <t>DE LA TORRE</t>
  </si>
  <si>
    <t>VASQUEZ</t>
  </si>
  <si>
    <t>67889.15</t>
  </si>
  <si>
    <t>59234.42</t>
  </si>
  <si>
    <t>12762144</t>
  </si>
  <si>
    <t>51</t>
  </si>
  <si>
    <t>MENSAJERO</t>
  </si>
  <si>
    <t>45648.66</t>
  </si>
  <si>
    <t>32827.77</t>
  </si>
  <si>
    <t>12762143</t>
  </si>
  <si>
    <t>550</t>
  </si>
  <si>
    <t>COORDINADORA DE PROCESO PARLAMENTARIO</t>
  </si>
  <si>
    <t>VIRGINIA BELEN</t>
  </si>
  <si>
    <t>ZAZUETA</t>
  </si>
  <si>
    <t>PLATA</t>
  </si>
  <si>
    <t>70098.52</t>
  </si>
  <si>
    <t>61611.82</t>
  </si>
  <si>
    <t>12762142</t>
  </si>
  <si>
    <t>REBECA</t>
  </si>
  <si>
    <t>CAMPA</t>
  </si>
  <si>
    <t>61239.06</t>
  </si>
  <si>
    <t>48418.17</t>
  </si>
  <si>
    <t>12762141</t>
  </si>
  <si>
    <t>KARLA PATRICIA</t>
  </si>
  <si>
    <t>RABAGO</t>
  </si>
  <si>
    <t>45547.39</t>
  </si>
  <si>
    <t>34003.74</t>
  </si>
  <si>
    <t>12762140</t>
  </si>
  <si>
    <t>DELGADILLO</t>
  </si>
  <si>
    <t>REAL</t>
  </si>
  <si>
    <t>60388.13</t>
  </si>
  <si>
    <t>47618.98</t>
  </si>
  <si>
    <t>12762139</t>
  </si>
  <si>
    <t>ANGELINA</t>
  </si>
  <si>
    <t>50324.68</t>
  </si>
  <si>
    <t>41566.07</t>
  </si>
  <si>
    <t>12762186</t>
  </si>
  <si>
    <t>YARA LIZETH</t>
  </si>
  <si>
    <t>51952.57</t>
  </si>
  <si>
    <t>43583.53</t>
  </si>
  <si>
    <t>12762185</t>
  </si>
  <si>
    <t>LORENZO FRANCISCO</t>
  </si>
  <si>
    <t>56929.85</t>
  </si>
  <si>
    <t>45437.93</t>
  </si>
  <si>
    <t>12762184</t>
  </si>
  <si>
    <t>32</t>
  </si>
  <si>
    <t>COORDINADOR DE CONTABILIDAD</t>
  </si>
  <si>
    <t>CLAUDIA LIZETH</t>
  </si>
  <si>
    <t>ESQUIVEL</t>
  </si>
  <si>
    <t>81850.13</t>
  </si>
  <si>
    <t>72884.27</t>
  </si>
  <si>
    <t>12762183</t>
  </si>
  <si>
    <t>LINDA OFELIA</t>
  </si>
  <si>
    <t>40990.39</t>
  </si>
  <si>
    <t>32621.35</t>
  </si>
  <si>
    <t>12762182</t>
  </si>
  <si>
    <t>GUADALUPE SUSANA</t>
  </si>
  <si>
    <t>YEPIZ</t>
  </si>
  <si>
    <t>56293.52</t>
  </si>
  <si>
    <t>47638.79</t>
  </si>
  <si>
    <t>12762181</t>
  </si>
  <si>
    <t>EVA</t>
  </si>
  <si>
    <t>AGUILERA</t>
  </si>
  <si>
    <t>52555.89</t>
  </si>
  <si>
    <t>41110.54</t>
  </si>
  <si>
    <t>12762162</t>
  </si>
  <si>
    <t>ALMA ROSA</t>
  </si>
  <si>
    <t>46552.26</t>
  </si>
  <si>
    <t>35060.34</t>
  </si>
  <si>
    <t>12762161</t>
  </si>
  <si>
    <t>56</t>
  </si>
  <si>
    <t>RECEPCIONISTA</t>
  </si>
  <si>
    <t>BOGARIN</t>
  </si>
  <si>
    <t>44587.58</t>
  </si>
  <si>
    <t>33095.66</t>
  </si>
  <si>
    <t>12762160</t>
  </si>
  <si>
    <t>NORA ALICIA</t>
  </si>
  <si>
    <t>42794.08</t>
  </si>
  <si>
    <t>31348.73</t>
  </si>
  <si>
    <t>12762159</t>
  </si>
  <si>
    <t>250</t>
  </si>
  <si>
    <t>COORDINADOR GENERAL DE ASUNTOS JURIDICOS</t>
  </si>
  <si>
    <t>DOLORES</t>
  </si>
  <si>
    <t>MAYORGA</t>
  </si>
  <si>
    <t>80333.96</t>
  </si>
  <si>
    <t>68888.61</t>
  </si>
  <si>
    <t>12762158</t>
  </si>
  <si>
    <t>453</t>
  </si>
  <si>
    <t>COORDINADOR DE CONTABILIDAD Y FINANZAS</t>
  </si>
  <si>
    <t>SERGIO ADOLFO</t>
  </si>
  <si>
    <t>OBESO</t>
  </si>
  <si>
    <t>68842.04</t>
  </si>
  <si>
    <t>12762157</t>
  </si>
  <si>
    <t>PABLO HORACIO</t>
  </si>
  <si>
    <t>LIRA</t>
  </si>
  <si>
    <t>45429.61</t>
  </si>
  <si>
    <t>32608.72</t>
  </si>
  <si>
    <t>12762138</t>
  </si>
  <si>
    <t>ROSA DELIA</t>
  </si>
  <si>
    <t>46222.71</t>
  </si>
  <si>
    <t>33355.26</t>
  </si>
  <si>
    <t>12762137</t>
  </si>
  <si>
    <t>73</t>
  </si>
  <si>
    <t>ASESOR JURIDICO</t>
  </si>
  <si>
    <t>EDGAR ISRAEL</t>
  </si>
  <si>
    <t>58450.99</t>
  </si>
  <si>
    <t>45630.1</t>
  </si>
  <si>
    <t>12762136</t>
  </si>
  <si>
    <t>CITLALI</t>
  </si>
  <si>
    <t>DE LA CRUZ</t>
  </si>
  <si>
    <t>47474.32</t>
  </si>
  <si>
    <t>34606.87</t>
  </si>
  <si>
    <t>12762135</t>
  </si>
  <si>
    <t>52</t>
  </si>
  <si>
    <t>OFICIAL DE MANTENIMIENTO</t>
  </si>
  <si>
    <t>53299.46</t>
  </si>
  <si>
    <t>40478.57</t>
  </si>
  <si>
    <t>12762134</t>
  </si>
  <si>
    <t>91</t>
  </si>
  <si>
    <t>ENCARGADO ADMINISTRACION PARQUE VEHICULAR</t>
  </si>
  <si>
    <t>54142.93</t>
  </si>
  <si>
    <t>41420.35</t>
  </si>
  <si>
    <t>12762133</t>
  </si>
  <si>
    <t>ROCIO ALEJANDRINA</t>
  </si>
  <si>
    <t>BETANCOURT</t>
  </si>
  <si>
    <t>55663.2</t>
  </si>
  <si>
    <t>47008.47</t>
  </si>
  <si>
    <t>12762180</t>
  </si>
  <si>
    <t>22</t>
  </si>
  <si>
    <t>AYUDANTE DE OFICIOS VARIOS</t>
  </si>
  <si>
    <t>FRANCISCO</t>
  </si>
  <si>
    <t>AVIÑA</t>
  </si>
  <si>
    <t>33211.85</t>
  </si>
  <si>
    <t>24344.3</t>
  </si>
  <si>
    <t>12762179</t>
  </si>
  <si>
    <t>HORACIA</t>
  </si>
  <si>
    <t>40298.64</t>
  </si>
  <si>
    <t>31633.55</t>
  </si>
  <si>
    <t>12762178</t>
  </si>
  <si>
    <t>IRIS ANEL</t>
  </si>
  <si>
    <t>ZOZAYA</t>
  </si>
  <si>
    <t>50752.97</t>
  </si>
  <si>
    <t>42190.89</t>
  </si>
  <si>
    <t>12762177</t>
  </si>
  <si>
    <t>448</t>
  </si>
  <si>
    <t>ENCARGADO DE SISTEMAS</t>
  </si>
  <si>
    <t>51685.71</t>
  </si>
  <si>
    <t>43123.63</t>
  </si>
  <si>
    <t>12762176</t>
  </si>
  <si>
    <t>MIRIAM EDITH</t>
  </si>
  <si>
    <t>36809.2</t>
  </si>
  <si>
    <t>27941.65</t>
  </si>
  <si>
    <t>12762175</t>
  </si>
  <si>
    <t>IRINA KARIME</t>
  </si>
  <si>
    <t>DE ROBLES</t>
  </si>
  <si>
    <t>63260.26</t>
  </si>
  <si>
    <t>51814.91</t>
  </si>
  <si>
    <t>12762156</t>
  </si>
  <si>
    <t>12762155</t>
  </si>
  <si>
    <t>68</t>
  </si>
  <si>
    <t>ANALISTA RECURSOS HUMANOS</t>
  </si>
  <si>
    <t>LUGO</t>
  </si>
  <si>
    <t>12762154</t>
  </si>
  <si>
    <t>BERTHA CELENE</t>
  </si>
  <si>
    <t>54588.91</t>
  </si>
  <si>
    <t>43096.99</t>
  </si>
  <si>
    <t>12762153</t>
  </si>
  <si>
    <t>ISRRAEL</t>
  </si>
  <si>
    <t>42383.37</t>
  </si>
  <si>
    <t>30891.45</t>
  </si>
  <si>
    <t>12762152</t>
  </si>
  <si>
    <t>JESUS VICTOR</t>
  </si>
  <si>
    <t>FERRER</t>
  </si>
  <si>
    <t>COVARRUBIAS</t>
  </si>
  <si>
    <t>64799.79</t>
  </si>
  <si>
    <t>56535.83</t>
  </si>
  <si>
    <t>12762151</t>
  </si>
  <si>
    <t>DUARTE</t>
  </si>
  <si>
    <t>53728.52</t>
  </si>
  <si>
    <t>40861.07</t>
  </si>
  <si>
    <t>12762132</t>
  </si>
  <si>
    <t>PAEZ</t>
  </si>
  <si>
    <t>61682.63</t>
  </si>
  <si>
    <t>48715.97</t>
  </si>
  <si>
    <t>12762131</t>
  </si>
  <si>
    <t>MARIA TERESA</t>
  </si>
  <si>
    <t>DUEÑEZ</t>
  </si>
  <si>
    <t>52944.72</t>
  </si>
  <si>
    <t>39978.06</t>
  </si>
  <si>
    <t>12762130</t>
  </si>
  <si>
    <t>VALDOVINOS</t>
  </si>
  <si>
    <t>56175.54</t>
  </si>
  <si>
    <t>43255.45</t>
  </si>
  <si>
    <t>12762129</t>
  </si>
  <si>
    <t>8</t>
  </si>
  <si>
    <t>ARCHIVISTA</t>
  </si>
  <si>
    <t>GONZALO</t>
  </si>
  <si>
    <t>GRIJALVA</t>
  </si>
  <si>
    <t>51318.05</t>
  </si>
  <si>
    <t>38351.39</t>
  </si>
  <si>
    <t>12762128</t>
  </si>
  <si>
    <t>JESUS ELENA</t>
  </si>
  <si>
    <t>55045.14</t>
  </si>
  <si>
    <t>42078.48</t>
  </si>
  <si>
    <t>12762127</t>
  </si>
  <si>
    <t>AVILEZ</t>
  </si>
  <si>
    <t>51325.86</t>
  </si>
  <si>
    <t>38405.77</t>
  </si>
  <si>
    <t>12762126</t>
  </si>
  <si>
    <t>RAZURA</t>
  </si>
  <si>
    <t>52057.84</t>
  </si>
  <si>
    <t>39091.18</t>
  </si>
  <si>
    <t>12762125</t>
  </si>
  <si>
    <t>VILLASEÑOR</t>
  </si>
  <si>
    <t>63752.59</t>
  </si>
  <si>
    <t>50832.5</t>
  </si>
  <si>
    <t>12762124</t>
  </si>
  <si>
    <t>MARIBEL</t>
  </si>
  <si>
    <t>65360.52</t>
  </si>
  <si>
    <t>52440.43</t>
  </si>
  <si>
    <t>12762123</t>
  </si>
  <si>
    <t>87</t>
  </si>
  <si>
    <t>SECRETARIA EJECUTIVA</t>
  </si>
  <si>
    <t>CLAUDIA</t>
  </si>
  <si>
    <t>67360</t>
  </si>
  <si>
    <t>54439.91</t>
  </si>
  <si>
    <t>12762122</t>
  </si>
  <si>
    <t>70624.47</t>
  </si>
  <si>
    <t>57657.81</t>
  </si>
  <si>
    <t>12762121</t>
  </si>
  <si>
    <t>GEORGINA ESTRELLA</t>
  </si>
  <si>
    <t>PEREIRA</t>
  </si>
  <si>
    <t>DE LA BORBOLLA</t>
  </si>
  <si>
    <t>12762274</t>
  </si>
  <si>
    <t>JESSICA JANETH</t>
  </si>
  <si>
    <t>12762273</t>
  </si>
  <si>
    <t>22168.59</t>
  </si>
  <si>
    <t>12762272</t>
  </si>
  <si>
    <t>BADILLA</t>
  </si>
  <si>
    <t>12464.26</t>
  </si>
  <si>
    <t>10717</t>
  </si>
  <si>
    <t>12762271</t>
  </si>
  <si>
    <t>235</t>
  </si>
  <si>
    <t>CRISTIAN IVAN</t>
  </si>
  <si>
    <t>22813.53</t>
  </si>
  <si>
    <t>20524.63</t>
  </si>
  <si>
    <t>12762270</t>
  </si>
  <si>
    <t>239</t>
  </si>
  <si>
    <t>AUXILIAR DE PROCESOS PARLAMENTARIOS</t>
  </si>
  <si>
    <t>JOSE ANIBAL</t>
  </si>
  <si>
    <t>CASTREJON</t>
  </si>
  <si>
    <t>12762269</t>
  </si>
  <si>
    <t>CINTHYA</t>
  </si>
  <si>
    <t>EQUIHUA</t>
  </si>
  <si>
    <t>33453.75</t>
  </si>
  <si>
    <t>26091.37</t>
  </si>
  <si>
    <t>12762268</t>
  </si>
  <si>
    <t>PALOMA</t>
  </si>
  <si>
    <t>12762267</t>
  </si>
  <si>
    <t>JAIME ARIEL</t>
  </si>
  <si>
    <t>37480.93</t>
  </si>
  <si>
    <t>29808.22</t>
  </si>
  <si>
    <t>12762266</t>
  </si>
  <si>
    <t>MACFARLAND</t>
  </si>
  <si>
    <t>35214.34</t>
  </si>
  <si>
    <t>27274.06</t>
  </si>
  <si>
    <t>12762265</t>
  </si>
  <si>
    <t>325</t>
  </si>
  <si>
    <t>COORDINADOR DE SEGUIMIENTO ADMINISTRATIVO</t>
  </si>
  <si>
    <t>PRISCILLA ANAEL</t>
  </si>
  <si>
    <t>49029.87</t>
  </si>
  <si>
    <t>40944.61</t>
  </si>
  <si>
    <t>12762264</t>
  </si>
  <si>
    <t>ALMA AZUCENA</t>
  </si>
  <si>
    <t>12762263</t>
  </si>
  <si>
    <t>35950.03</t>
  </si>
  <si>
    <t>27463.33</t>
  </si>
  <si>
    <t>12762221</t>
  </si>
  <si>
    <t>JORGE HUMBERTO</t>
  </si>
  <si>
    <t>ROMANO</t>
  </si>
  <si>
    <t>33896.51</t>
  </si>
  <si>
    <t>25705.86</t>
  </si>
  <si>
    <t>12762220</t>
  </si>
  <si>
    <t>231</t>
  </si>
  <si>
    <t>COORDINADOR DE SEGURIDAD</t>
  </si>
  <si>
    <t>PANIAGUA</t>
  </si>
  <si>
    <t>12762262</t>
  </si>
  <si>
    <t>RON</t>
  </si>
  <si>
    <t>12762261</t>
  </si>
  <si>
    <t>QUIÑONEZ</t>
  </si>
  <si>
    <t>12762260</t>
  </si>
  <si>
    <t>CARMEN</t>
  </si>
  <si>
    <t>GALVAN</t>
  </si>
  <si>
    <t>12762259</t>
  </si>
  <si>
    <t>MARIA CONCEPCION</t>
  </si>
  <si>
    <t>26949.74</t>
  </si>
  <si>
    <t>25202.48</t>
  </si>
  <si>
    <t>12762258</t>
  </si>
  <si>
    <t>12762257</t>
  </si>
  <si>
    <t>530</t>
  </si>
  <si>
    <t>COORDINADOR DE NOMINAS</t>
  </si>
  <si>
    <t>YOLANDA</t>
  </si>
  <si>
    <t>ABITIA</t>
  </si>
  <si>
    <t>BRAVO</t>
  </si>
  <si>
    <t>59672.65</t>
  </si>
  <si>
    <t>51999.94</t>
  </si>
  <si>
    <t>12762256</t>
  </si>
  <si>
    <t>KARLA</t>
  </si>
  <si>
    <t>32720.7</t>
  </si>
  <si>
    <t>12762255</t>
  </si>
  <si>
    <t>29</t>
  </si>
  <si>
    <t>COORDINADOR DE MANTENIMIENTO</t>
  </si>
  <si>
    <t>JORGE ARMANDO</t>
  </si>
  <si>
    <t>32554.95</t>
  </si>
  <si>
    <t>25192.57</t>
  </si>
  <si>
    <t>12762254</t>
  </si>
  <si>
    <t>322</t>
  </si>
  <si>
    <t>COORDINADOR JURIDICO DE ADMINISTRACION</t>
  </si>
  <si>
    <t>80185.69</t>
  </si>
  <si>
    <t>71698.99</t>
  </si>
  <si>
    <t>12762253</t>
  </si>
  <si>
    <t>FERNANDO CRUZ</t>
  </si>
  <si>
    <t>NEGRETE</t>
  </si>
  <si>
    <t>42414.55</t>
  </si>
  <si>
    <t>12762252</t>
  </si>
  <si>
    <t>ANGELA MARIA ELENA</t>
  </si>
  <si>
    <t>12762251</t>
  </si>
  <si>
    <t>DANIEL ALBERTO</t>
  </si>
  <si>
    <t>47992.77</t>
  </si>
  <si>
    <t>40052.49</t>
  </si>
  <si>
    <t>12762250</t>
  </si>
  <si>
    <t>230</t>
  </si>
  <si>
    <t>COORDINADOR DE SEGUMIENTO DE COMISIONES</t>
  </si>
  <si>
    <t>33928.54</t>
  </si>
  <si>
    <t>30709.26</t>
  </si>
  <si>
    <t>12762249</t>
  </si>
  <si>
    <t>630</t>
  </si>
  <si>
    <t>COORDINADOR DE ASUNTOS JURIDICOS DE LA DIRECCION DE CONTABILIDAD Y FINANZAS</t>
  </si>
  <si>
    <t>PAUL FRANCISCO</t>
  </si>
  <si>
    <t>BURRUEL</t>
  </si>
  <si>
    <t>70000</t>
  </si>
  <si>
    <t>62327.29</t>
  </si>
  <si>
    <t>12762248</t>
  </si>
  <si>
    <t>12762247</t>
  </si>
  <si>
    <t>SANTA MARISOL</t>
  </si>
  <si>
    <t>SOLORZANO</t>
  </si>
  <si>
    <t>12762246</t>
  </si>
  <si>
    <t>PIQUERO</t>
  </si>
  <si>
    <t>67089.64</t>
  </si>
  <si>
    <t>58930.68</t>
  </si>
  <si>
    <t>12762245</t>
  </si>
  <si>
    <t>VICTOR HUGO</t>
  </si>
  <si>
    <t>12762244</t>
  </si>
  <si>
    <t>DORA AYDEE</t>
  </si>
  <si>
    <t>12762243</t>
  </si>
  <si>
    <t>CYNTHIA ROCIO</t>
  </si>
  <si>
    <t>39675.84</t>
  </si>
  <si>
    <t>31735.56</t>
  </si>
  <si>
    <t>12762242</t>
  </si>
  <si>
    <t>12762241</t>
  </si>
  <si>
    <t>JUAN DIEGO</t>
  </si>
  <si>
    <t>ECHEVARRIA</t>
  </si>
  <si>
    <t>12762240</t>
  </si>
  <si>
    <t>ELICECHE</t>
  </si>
  <si>
    <t>12762239</t>
  </si>
  <si>
    <t>BRICEILA STEFANY</t>
  </si>
  <si>
    <t>LOZA</t>
  </si>
  <si>
    <t>36916.26</t>
  </si>
  <si>
    <t>29553.88</t>
  </si>
  <si>
    <t>12762292</t>
  </si>
  <si>
    <t>CARLOS ALFONSO</t>
  </si>
  <si>
    <t>12762291</t>
  </si>
  <si>
    <t>FLORES PEREZ</t>
  </si>
  <si>
    <t>12762290</t>
  </si>
  <si>
    <t>ANA MARIA</t>
  </si>
  <si>
    <t>BARAJAS</t>
  </si>
  <si>
    <t>12762289</t>
  </si>
  <si>
    <t>84</t>
  </si>
  <si>
    <t>COORDINADOR OPERATIVO</t>
  </si>
  <si>
    <t>LESDY JAZMIN</t>
  </si>
  <si>
    <t>43000</t>
  </si>
  <si>
    <t>39780.72</t>
  </si>
  <si>
    <t>12762288</t>
  </si>
  <si>
    <t>LIZBETH ARELY</t>
  </si>
  <si>
    <t>CAJEME</t>
  </si>
  <si>
    <t>32380.37</t>
  </si>
  <si>
    <t>24707.66</t>
  </si>
  <si>
    <t>12762287</t>
  </si>
  <si>
    <t>313</t>
  </si>
  <si>
    <t>COORDINADOR DE APOYO DE MANTENIMIENTO</t>
  </si>
  <si>
    <t>GUILLERMO</t>
  </si>
  <si>
    <t>36127.27</t>
  </si>
  <si>
    <t>28042.01</t>
  </si>
  <si>
    <t>12762297</t>
  </si>
  <si>
    <t>293</t>
  </si>
  <si>
    <t>SECRETARIA RECEPCIONISTA</t>
  </si>
  <si>
    <t>MARIA MAGDALENA</t>
  </si>
  <si>
    <t>12762296</t>
  </si>
  <si>
    <t>DELIA</t>
  </si>
  <si>
    <t>12762295</t>
  </si>
  <si>
    <t>217</t>
  </si>
  <si>
    <t>AUXILIAR GENERAL</t>
  </si>
  <si>
    <t>IVONNE</t>
  </si>
  <si>
    <t>38776.7</t>
  </si>
  <si>
    <t>30992.81</t>
  </si>
  <si>
    <t>12762294</t>
  </si>
  <si>
    <t>547</t>
  </si>
  <si>
    <t>COORDINADORA DE REGISTRO PARLAMENTARIO</t>
  </si>
  <si>
    <t>ANA LILIA</t>
  </si>
  <si>
    <t>34057.27</t>
  </si>
  <si>
    <t>26680.61</t>
  </si>
  <si>
    <t>12762293</t>
  </si>
  <si>
    <t>455</t>
  </si>
  <si>
    <t>AUXILIAR DE CONTABILIDAD Y FINANZAS</t>
  </si>
  <si>
    <t>54335.65</t>
  </si>
  <si>
    <t>46546.44</t>
  </si>
  <si>
    <t>12762286</t>
  </si>
  <si>
    <t>SILVIA TERESA</t>
  </si>
  <si>
    <t>29371.7</t>
  </si>
  <si>
    <t>21587.81</t>
  </si>
  <si>
    <t>12762285</t>
  </si>
  <si>
    <t>MARIO FERNANDO</t>
  </si>
  <si>
    <t>12762284</t>
  </si>
  <si>
    <t>SABAS</t>
  </si>
  <si>
    <t>12762283</t>
  </si>
  <si>
    <t>ARABELA MATILDE</t>
  </si>
  <si>
    <t>ROCHIN</t>
  </si>
  <si>
    <t>12762282</t>
  </si>
  <si>
    <t>IAN ESAU</t>
  </si>
  <si>
    <t>MONTIJO</t>
  </si>
  <si>
    <t>12762281</t>
  </si>
  <si>
    <t>415</t>
  </si>
  <si>
    <t>TITULAR DE LA UNIDAD DE CONTRALORIA INTERNA</t>
  </si>
  <si>
    <t>HUGO CESAR</t>
  </si>
  <si>
    <t>51255.72</t>
  </si>
  <si>
    <t>12762280</t>
  </si>
  <si>
    <t>JOHANN SALVADOR</t>
  </si>
  <si>
    <t>DURAN</t>
  </si>
  <si>
    <t>12762279</t>
  </si>
  <si>
    <t>BERTHA LIZETH</t>
  </si>
  <si>
    <t>MONTENEGRO</t>
  </si>
  <si>
    <t>MACHAIN</t>
  </si>
  <si>
    <t>41894.82</t>
  </si>
  <si>
    <t>33809.56</t>
  </si>
  <si>
    <t>12762278</t>
  </si>
  <si>
    <t>ANDRES ALEJANDRO</t>
  </si>
  <si>
    <t>39371.7</t>
  </si>
  <si>
    <t>31587.81</t>
  </si>
  <si>
    <t>12762277</t>
  </si>
  <si>
    <t>MARIANA</t>
  </si>
  <si>
    <t>DE LA PARRA</t>
  </si>
  <si>
    <t>46182.8</t>
  </si>
  <si>
    <t>38393.59</t>
  </si>
  <si>
    <t>12762276</t>
  </si>
  <si>
    <t>FRANCISCA MATILDE</t>
  </si>
  <si>
    <t>GALAZ</t>
  </si>
  <si>
    <t>34017.28</t>
  </si>
  <si>
    <t>26344.57</t>
  </si>
  <si>
    <t>12762275</t>
  </si>
  <si>
    <t>553</t>
  </si>
  <si>
    <t>SECRETARIO TECNICO DIP. ADAME MUÑOZ MARIA DEL ROCIO</t>
  </si>
  <si>
    <t>OSIAS GIBRAN</t>
  </si>
  <si>
    <t>12762238</t>
  </si>
  <si>
    <t>562</t>
  </si>
  <si>
    <t>SECRETARIO TECNICO DIP. COTA MUÑOZ ROMAN</t>
  </si>
  <si>
    <t>CARLOS SERGIO</t>
  </si>
  <si>
    <t>PERAZA</t>
  </si>
  <si>
    <t>12762237</t>
  </si>
  <si>
    <t>12762236</t>
  </si>
  <si>
    <t>546</t>
  </si>
  <si>
    <t>COORDINADOR DE TRANSPARENCIA</t>
  </si>
  <si>
    <t>SARABIA</t>
  </si>
  <si>
    <t>12762235</t>
  </si>
  <si>
    <t>44057.27</t>
  </si>
  <si>
    <t>36384.56</t>
  </si>
  <si>
    <t>12762234</t>
  </si>
  <si>
    <t>ISIDRO</t>
  </si>
  <si>
    <t>VERA</t>
  </si>
  <si>
    <t>29999.08</t>
  </si>
  <si>
    <t>26779.8</t>
  </si>
  <si>
    <t>12762233</t>
  </si>
  <si>
    <t>JULIO CESAR ALEJANDRO</t>
  </si>
  <si>
    <t>FRIAS</t>
  </si>
  <si>
    <t>62362.39</t>
  </si>
  <si>
    <t>54277.13</t>
  </si>
  <si>
    <t>12762232</t>
  </si>
  <si>
    <t>86</t>
  </si>
  <si>
    <t>SECRETARIA AUXILIAR</t>
  </si>
  <si>
    <t>MARIA DE JESUS</t>
  </si>
  <si>
    <t>38021.84</t>
  </si>
  <si>
    <t>29154.29</t>
  </si>
  <si>
    <t>12762231</t>
  </si>
  <si>
    <t>308</t>
  </si>
  <si>
    <t>COORDINADOR GENERAL DE RECURSOS MATERIALES</t>
  </si>
  <si>
    <t>CORRADO</t>
  </si>
  <si>
    <t>82095.16</t>
  </si>
  <si>
    <t>73608.46</t>
  </si>
  <si>
    <t>12762230</t>
  </si>
  <si>
    <t>15</t>
  </si>
  <si>
    <t>ASISTENTE OPERATIVO</t>
  </si>
  <si>
    <t>MOHEDANO</t>
  </si>
  <si>
    <t>MONTEVERDE</t>
  </si>
  <si>
    <t>45594</t>
  </si>
  <si>
    <t>42374.72</t>
  </si>
  <si>
    <t>12762229</t>
  </si>
  <si>
    <t>EDNA LAURA</t>
  </si>
  <si>
    <t>VIDALES</t>
  </si>
  <si>
    <t>12762228</t>
  </si>
  <si>
    <t>ROCIO ELIZABETH</t>
  </si>
  <si>
    <t>50034.03</t>
  </si>
  <si>
    <t>41547.33</t>
  </si>
  <si>
    <t>12762227</t>
  </si>
  <si>
    <t>JOSE RAFAEL</t>
  </si>
  <si>
    <t>12762226</t>
  </si>
  <si>
    <t>LAURA BERENICE</t>
  </si>
  <si>
    <t>CAZARES</t>
  </si>
  <si>
    <t>50250.13</t>
  </si>
  <si>
    <t>41763.43</t>
  </si>
  <si>
    <t>12762225</t>
  </si>
  <si>
    <t>GLORIA JAEL</t>
  </si>
  <si>
    <t>50971.76</t>
  </si>
  <si>
    <t>42485.06</t>
  </si>
  <si>
    <t>12762224</t>
  </si>
  <si>
    <t>569</t>
  </si>
  <si>
    <t>SECRETARIO TECNICO DIP. NAVARRO GUTIERREZ VICTOR HUGO</t>
  </si>
  <si>
    <t>JARAMILLO</t>
  </si>
  <si>
    <t>GRANADOS</t>
  </si>
  <si>
    <t>12762223</t>
  </si>
  <si>
    <t>CESAR</t>
  </si>
  <si>
    <t>31001.73</t>
  </si>
  <si>
    <t>22515.03</t>
  </si>
  <si>
    <t>12762222</t>
  </si>
  <si>
    <t>Funcionario</t>
  </si>
  <si>
    <t>Servidor(a) público(a)</t>
  </si>
  <si>
    <t>Servidor[a] público[a] eventual</t>
  </si>
  <si>
    <t>Integrante</t>
  </si>
  <si>
    <t>Miembro del poder judicial</t>
  </si>
  <si>
    <t>Miembro de órgano autónomo</t>
  </si>
  <si>
    <t>Prestador de servicios profesionales</t>
  </si>
  <si>
    <t>Otro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</si>
  <si>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</si>
  <si>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</si>
  <si>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</si>
  <si>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</si>
  <si>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</si>
  <si>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</si>
  <si>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</si>
  <si>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</si>
  <si>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</si>
  <si>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</si>
  <si>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</si>
  <si>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35F7431AB59763A12C864AD668E5870C</t>
  </si>
  <si>
    <t>0</t>
  </si>
  <si>
    <t>MXN</t>
  </si>
  <si>
    <t>05C5AD2FF63D81F4C6A0F93022410CF9</t>
  </si>
  <si>
    <t>419BEF5B9AC9FBD60A29BF64534424B0</t>
  </si>
  <si>
    <t>D26EA672DDFD44B57CC02955464FB142</t>
  </si>
  <si>
    <t>4EB9507801F8698E864BCC31E9101F2C</t>
  </si>
  <si>
    <t>8B175984783C279CF4BEC4D92CD00839</t>
  </si>
  <si>
    <t>42FF9E0C4CDD606168B8943830F249A7</t>
  </si>
  <si>
    <t>2E0CE1E03003EA8DADB0AE9EC7C3DACB</t>
  </si>
  <si>
    <t>0BF2B77D6971616993A5CA7767831C6D</t>
  </si>
  <si>
    <t>AEB212154A86BCB3E26C6936E9576B8B</t>
  </si>
  <si>
    <t>1832EAD3FD8FC83D81C5AC7560574949</t>
  </si>
  <si>
    <t>36732E731593BAC92B465B742002D6E4</t>
  </si>
  <si>
    <t>7D54E9EA1CC8B06DCB35C5EDC51728CD</t>
  </si>
  <si>
    <t>4368A50B1EFCB8B5195DDE70B7EE5230</t>
  </si>
  <si>
    <t>AD1DB85E22A76E6A6AFB4672A40FEF0F</t>
  </si>
  <si>
    <t>766A77FA717A32F2A8E4A90EFE1A93B4</t>
  </si>
  <si>
    <t>34A11DCD6439F1ED1EADBB7B83E4B7DD</t>
  </si>
  <si>
    <t>E1568F03D6D3D15479DB139CC984186E</t>
  </si>
  <si>
    <t>B08F3A486E0A848652D26E19EC1D88A0</t>
  </si>
  <si>
    <t>BFBA264ABEC8A0C44F17E31A111FEC14</t>
  </si>
  <si>
    <t>0734E02F04E38441506AEA344BFCFD24</t>
  </si>
  <si>
    <t>9054E8810C3268F541087FCD2D87069A</t>
  </si>
  <si>
    <t>F6A7A433246F76014DE6C2BF82927060</t>
  </si>
  <si>
    <t>8F4E5EA5471F84489B95FD17101FCBDA</t>
  </si>
  <si>
    <t>408D8CD1697DDBAEB4D3A265F3E762F0</t>
  </si>
  <si>
    <t>610393BFA942B1D9E186C0F84469BB91</t>
  </si>
  <si>
    <t>489642E2FB93C47F643098F74B1E6936</t>
  </si>
  <si>
    <t>2328C5D6BD040A14ECB4F79BC2F41B22</t>
  </si>
  <si>
    <t>D7BD6D5994CC8D1902AC175E70184A84</t>
  </si>
  <si>
    <t>D537B660EED3F1D7E1827A5A583E653A</t>
  </si>
  <si>
    <t>5C859F72154AAD0D910F3BD5A21EA527</t>
  </si>
  <si>
    <t>A200D2E9D6C3BFD0E6C562E003566C5E</t>
  </si>
  <si>
    <t>3AE3685D63B468A7C965FC90DA750B99</t>
  </si>
  <si>
    <t>1E6D190EA095A1FBF23AD95758D7DB43</t>
  </si>
  <si>
    <t>1D0EA7930706272C259F93A8247E6884</t>
  </si>
  <si>
    <t>0583054B54C6A134BB615F8901A3ECF2</t>
  </si>
  <si>
    <t>2D9E2A7064A991B85EF1A296F12B5AD2</t>
  </si>
  <si>
    <t>6EA1602ABAF6ED3623379A4A766A2321</t>
  </si>
  <si>
    <t>8A52D434439C93BA7D6968968C272F8B</t>
  </si>
  <si>
    <t>D14283E3C929ACC34CBEA239729CFECB</t>
  </si>
  <si>
    <t>6B14C347A8FCB92C2B166ACD2751A0AD</t>
  </si>
  <si>
    <t>FC4644878E1E8FC29BEDE388DBFCB67B</t>
  </si>
  <si>
    <t>1E427139A0D417D10072B9C276DEF312</t>
  </si>
  <si>
    <t>3EDBDD9DEF7E6D3C77FE40664A23008E</t>
  </si>
  <si>
    <t>3DF4410B6A616C2C026EDA5A837601A8</t>
  </si>
  <si>
    <t>62D7A7928D6884DD830A5B05F87701C1</t>
  </si>
  <si>
    <t>86AD4D57E75340CD958AD8927C67A259</t>
  </si>
  <si>
    <t>A9A4DBA0D130524A786BD47E7E067909</t>
  </si>
  <si>
    <t>C3493F34D5967A8561BE3B40EED48277</t>
  </si>
  <si>
    <t>BCBF2F9E573027A143BFF22B92A771AA</t>
  </si>
  <si>
    <t>95446F9F41FA6006F94F88522B11609D</t>
  </si>
  <si>
    <t>0308C0E60E3BE61E6CA403C318FD8B88</t>
  </si>
  <si>
    <t>684D66CD8722E7703D49EEAA6B904A52</t>
  </si>
  <si>
    <t>2FDF4816A68CC49C903D9DEFDB2F2CA0</t>
  </si>
  <si>
    <t>B344399CA7408E4688AD13E9B706D02C</t>
  </si>
  <si>
    <t>D8E3C6E622870CC9EE6485D925D2279A</t>
  </si>
  <si>
    <t>B7D43EFACB46178F6A1C51B2CD9FF312</t>
  </si>
  <si>
    <t>8754D2F1D7BB191F52D3834B22EFF421</t>
  </si>
  <si>
    <t>2FB9A078EF5CF532554B71B8B50F8892</t>
  </si>
  <si>
    <t>514DD2B430FB50711BA31B6000E48B7F</t>
  </si>
  <si>
    <t>9EDD2FE9D84FAA915B4E468FE513F6CB</t>
  </si>
  <si>
    <t>EE07C04D184B3C1B7CBF60CBED4E69BE</t>
  </si>
  <si>
    <t>53348F370AE59289D7C5AF32B559E687</t>
  </si>
  <si>
    <t>43AE9762A855428D660C4381B34FE4AA</t>
  </si>
  <si>
    <t>13261BEBBBB824D83F7CF89545B452AA</t>
  </si>
  <si>
    <t>01FA2304FD85493F04042268C887DDB7</t>
  </si>
  <si>
    <t>9EED4DD155EF175D84C3A705A31E26A0</t>
  </si>
  <si>
    <t>2DE3BA08B73C5B9E2BE0A0BBD6CE11E5</t>
  </si>
  <si>
    <t>6858D7082BA3B6B1C155AF8072E19788</t>
  </si>
  <si>
    <t>82D54B6E478FD2CC4D229E5B94EF192C</t>
  </si>
  <si>
    <t>87B2A42AFB1FB13E9046B0CD590DCA37</t>
  </si>
  <si>
    <t>A41C0C4363CC6CF0D80B67380C962326</t>
  </si>
  <si>
    <t>51B5CABB1770B16AD16BDE8AB7D103BC</t>
  </si>
  <si>
    <t>ED20731D3018A2ECA4A4DEA4A0F7CC68</t>
  </si>
  <si>
    <t>9C4DD26D15EF6664F9D2119743310593</t>
  </si>
  <si>
    <t>94CEA817E149A23C4937ED71F09EA315</t>
  </si>
  <si>
    <t>E0F295BF34A7DA6E6F58CF31A0090368</t>
  </si>
  <si>
    <t>305D07E0D845CCFEDDE1487DC16B106A</t>
  </si>
  <si>
    <t>CA3A3B80FFE163BA2F19E8DE52C2ACD0</t>
  </si>
  <si>
    <t>66EC8FAA462F336BCB8ED01F3294FD5B</t>
  </si>
  <si>
    <t>21EA239CF6F4E9F09E40CC90FE46E696</t>
  </si>
  <si>
    <t>D9F0C721328C2CF3B86380A3A5D7F43D</t>
  </si>
  <si>
    <t>4ACD711B22F2FE06890BDB177C71F08D</t>
  </si>
  <si>
    <t>548A9353EDC53A7F6AA26F3D7B918687</t>
  </si>
  <si>
    <t>92BF002216732ED24D993A823E5D3BC7</t>
  </si>
  <si>
    <t>47DDD2B02BB7270A1B5EC9BAAEB823A0</t>
  </si>
  <si>
    <t>7ACD5F28154ED91A79837CE027BCAE16</t>
  </si>
  <si>
    <t>A8910A0A6C12298F751FC6F067C96FAA</t>
  </si>
  <si>
    <t>EFB723B8D818E5D217FBCF0210060D14</t>
  </si>
  <si>
    <t>48ACF23FAA08CB46D4462F7715DFA3EC</t>
  </si>
  <si>
    <t>8F9705E34B793ED4FD681981AABA6992</t>
  </si>
  <si>
    <t>1AEA02357F46C62A7E2E77DCE8C4EABE</t>
  </si>
  <si>
    <t>C624D72D1D548A23C11B2F36C07C2878</t>
  </si>
  <si>
    <t>8473EFC26C9B486BB26C4FC303EE30E4</t>
  </si>
  <si>
    <t>54C8265924A2EF47AEE5C31EE93F1348</t>
  </si>
  <si>
    <t>F728A27922CA071C1776732A6A6516E5</t>
  </si>
  <si>
    <t>5F42757B69BA635497679009FEA608B7</t>
  </si>
  <si>
    <t>E07DDDF52F5CC1C8551A17112FC1287A</t>
  </si>
  <si>
    <t>47A68AF5534AD81F658600F1342BD036</t>
  </si>
  <si>
    <t>F7765A1657F27E0C217DEBC7373BE224</t>
  </si>
  <si>
    <t>4CDF42398F445EEFADC7D0050DE52AFB</t>
  </si>
  <si>
    <t>9DB2696B172401BC4DD6D793319783F0</t>
  </si>
  <si>
    <t>57952C61B394211C0BE2D68741029651</t>
  </si>
  <si>
    <t>30E8D2DEF4AC7769693FA3DFD7091D65</t>
  </si>
  <si>
    <t>426C011B6306F525FAE660582FCF3E3F</t>
  </si>
  <si>
    <t>61DA3BC8AE20B1CE54194AEEB309866D</t>
  </si>
  <si>
    <t>C3F6B96AD40318C59B99590EBD34BC5D</t>
  </si>
  <si>
    <t>023C0F14FA3D671BA4E4BCFD76371E47</t>
  </si>
  <si>
    <t>147847F0C1B12D9E8F0544235103A324</t>
  </si>
  <si>
    <t>B61ED71D2CD3D75F6E2180FD1255AC98</t>
  </si>
  <si>
    <t>C165E74551A275C4135BD8CFF552650A</t>
  </si>
  <si>
    <t>6CEE735EFF13E0F9A2F58A4BFA25DD0D</t>
  </si>
  <si>
    <t>15CD3F328C22AD8BF0377325AAB4D389</t>
  </si>
  <si>
    <t>D60459B7CFDE1C724B15047F1D84C18E</t>
  </si>
  <si>
    <t>6B81925F5D51BECFAC4B2D51B6A47DBE</t>
  </si>
  <si>
    <t>18CFBF6A1583B57B185EBEB60CD05849</t>
  </si>
  <si>
    <t>1E66F828F6C6DE92C42873BBFD275178</t>
  </si>
  <si>
    <t>8BC5D1E7F1BCEF60B20102C0F616A626</t>
  </si>
  <si>
    <t>390DDDDCB9D54063E12039A8797596D7</t>
  </si>
  <si>
    <t>4E04B4C8D384AB0C37B4C8CB5D647081</t>
  </si>
  <si>
    <t>26DEE3E327B2FAF0A8886DF3D7F15C1E</t>
  </si>
  <si>
    <t>289308429230FBD0D863FC71F95BB6AE</t>
  </si>
  <si>
    <t>3708A95231EC0218F563D65F6BEF638F</t>
  </si>
  <si>
    <t>472F9F56BE63845B2961977D680CC2B3</t>
  </si>
  <si>
    <t>A64BDB99203021E4B65956B8C4FBF8F2</t>
  </si>
  <si>
    <t>14DE08E06FEEFFB1ACE56BB1DD0F999F</t>
  </si>
  <si>
    <t>ABC71B302AACE94E93AA45C4802E4146</t>
  </si>
  <si>
    <t>8FC8BEEC64645CB199151E3A2A5E4ED2</t>
  </si>
  <si>
    <t>4C9521CCBC912D0E1F5DB1E6C36FFE7C</t>
  </si>
  <si>
    <t>5CAA7175C4FCC3CA583FBC32EAC90CDE</t>
  </si>
  <si>
    <t>00EC9A7C2449413CEDB74EC978484AC7</t>
  </si>
  <si>
    <t>803F97B6597DD5F43EC766F0536C8625</t>
  </si>
  <si>
    <t>DB31C044D41FCADE25BEF0001B4DAAD5</t>
  </si>
  <si>
    <t>8426FF6AA58C80200B0D4603AD6C30F4</t>
  </si>
  <si>
    <t>AF3006AC67F5F2567B440F4206E16458</t>
  </si>
  <si>
    <t>0C76349C1911BB816B2912C42AC92E99</t>
  </si>
  <si>
    <t>2E5D90CFF710C0CA2DC2F4B626A53097</t>
  </si>
  <si>
    <t>273CA416244A5495D0BD501CF5F8AA46</t>
  </si>
  <si>
    <t>57F87C30A7E86B1CD5A0ED027258AAD5</t>
  </si>
  <si>
    <t>A127D4F68C244CA8D1BC24035E0DDBD4</t>
  </si>
  <si>
    <t>151CD03724439C459592E4FBF27FA983</t>
  </si>
  <si>
    <t>8D33DB50D5FB1DFFF5254E4ED9178A39</t>
  </si>
  <si>
    <t>DC9008C596467F026CC39EFC2FA5388B</t>
  </si>
  <si>
    <t>802B220C55CE1F3B99C6DB6D7FC68BDA</t>
  </si>
  <si>
    <t>146325571D76EFEDE92C24D9C52D75D2</t>
  </si>
  <si>
    <t>03F8E5D82375761623EAA9968AACEBC8</t>
  </si>
  <si>
    <t>E39E8A11212ED489C4F849AB66D1B13F</t>
  </si>
  <si>
    <t>33D8CF481A3DACC91E286B44E705DE44</t>
  </si>
  <si>
    <t>19459C03682ED7C915B4F148C79A4FBB</t>
  </si>
  <si>
    <t>740DB726D838EBFA98C421956CE51AE6</t>
  </si>
  <si>
    <t>C1003449C5C9151AE8A83841C399F513</t>
  </si>
  <si>
    <t>B7B9C5A726386B2428B0BDBC76B9CF73</t>
  </si>
  <si>
    <t>7DFE8A8487250B6CAE5940671C222ADC</t>
  </si>
  <si>
    <t>381C146AC338234E9382CB4DC7EDE142</t>
  </si>
  <si>
    <t>3B4059662462CCE25FC1905AF52525B8</t>
  </si>
  <si>
    <t>9FEE5E9E2D25659E51F22E059A8E7948</t>
  </si>
  <si>
    <t>EB401AE25356299D4F875A227DC6A0B9</t>
  </si>
  <si>
    <t>9D33B9162A93A727D7BE430A43C42331</t>
  </si>
  <si>
    <t>5293540E4BC18502D05C9293C7ECF849</t>
  </si>
  <si>
    <t>494DE4BB228D28290B2A77BB659AD6CC</t>
  </si>
  <si>
    <t>6E01F55FCAD6B79D293504111BEBC8EB</t>
  </si>
  <si>
    <t>CE814504440025A095A4EC473D852B08</t>
  </si>
  <si>
    <t>CAD7BB4F951C554224B9BA60A4D7F285</t>
  </si>
  <si>
    <t>667A95382C649EA979EF27E28FEF90E7</t>
  </si>
  <si>
    <t>40FB4CAA16DE03396270E44ED325A6A2</t>
  </si>
  <si>
    <t>8007F1C66D97C4D28DFDCE20D34CC63E</t>
  </si>
  <si>
    <t>C7D44FA8FF81A11F447B8D0FC63AA565</t>
  </si>
  <si>
    <t>2F51BB97B79CE720BF17F4C5DCFEA4D2</t>
  </si>
  <si>
    <t>71366756B503F359456F344392CC91F3</t>
  </si>
  <si>
    <t>66C98EB26803DACCB1E52E68795ADC15</t>
  </si>
  <si>
    <t>4B76EC5623D0DA0EA9309CC2E8CA819A</t>
  </si>
  <si>
    <t>8B753EFF71E47AEBBD9EF758D9F8E3DF</t>
  </si>
  <si>
    <t>E95BFBD898FE8B913A8FA2946229B290</t>
  </si>
  <si>
    <t>C6325E3FD67C7F69F1ABCF159FEE0BA7</t>
  </si>
  <si>
    <t>1BE094CA8BAC044C5DAA9952875B1975</t>
  </si>
  <si>
    <t>8BA2568B07A6CFAAD417A06A40D88147</t>
  </si>
  <si>
    <t>95D590A588276A09B8B9A0FF649172F7</t>
  </si>
  <si>
    <t>01B4B18E76876385DB5BBDD27D18AA67</t>
  </si>
  <si>
    <t>D7FDAFC1D4B785DF3AF2B333F5CA10C5</t>
  </si>
  <si>
    <t>CF0F655884800A21E652F5E35F37EE35</t>
  </si>
  <si>
    <t>778FF6E5DC8977DCBB6273161C3A8F3A</t>
  </si>
  <si>
    <t>C04BA46FAAAAD418A109E5C99391A87C</t>
  </si>
  <si>
    <t>8DC1927E728CF6EE88D44758149BDD5A</t>
  </si>
  <si>
    <t>7A632822DD3578912FAD94B808E1A727</t>
  </si>
  <si>
    <t>D12817A233BFFB1DF8CC45A0F5DB6084</t>
  </si>
  <si>
    <t>F600D9D03A835727ACBE1C4631B90538</t>
  </si>
  <si>
    <t>23D39D560617629FA3E1A940F7ACF174</t>
  </si>
  <si>
    <t>FD80B5F8EB876981410BCFAE3CDE4F70</t>
  </si>
  <si>
    <t>4C8DCB43B7A7FEDDEEE93D01518D3671</t>
  </si>
  <si>
    <t>2C990DA6F11292C98D6145208F5CC0CF</t>
  </si>
  <si>
    <t>6BE53A506AF752D4A0FD73AFC29FD3C9</t>
  </si>
  <si>
    <t>75859CD39452241372FB31C1A4FD7FDA</t>
  </si>
  <si>
    <t>B9B08276A0F6F960ABAB8C8A556DFC98</t>
  </si>
  <si>
    <t>D067A9308106BE72ABE933E5664BF6E0</t>
  </si>
  <si>
    <t>E9F5A224BD4499D31942D5F4CDB7E2AC</t>
  </si>
  <si>
    <t>1502B777077A638AE99AB18A7942CC83</t>
  </si>
  <si>
    <t>5A992EBE1DC661E54809607AE2E17DC9</t>
  </si>
  <si>
    <t>A12C4393EA67CD20CD6A0B6FD59AD6F1</t>
  </si>
  <si>
    <t>3211BF8CF4C6EB973D9657467458F820</t>
  </si>
  <si>
    <t>0928615CF2ECA9F11478E0B75C6B8E78</t>
  </si>
  <si>
    <t>8A30F187539195137104DD4EC9BEEC9D</t>
  </si>
  <si>
    <t>CFED7A1285EBE76DDD12C281D502438B</t>
  </si>
  <si>
    <t>6BCD367A6EA18E719544EA4BF64A5593</t>
  </si>
  <si>
    <t>68F817D72340CCAC2A3CA9EF76C5F0EB</t>
  </si>
  <si>
    <t>DFF4E9A744F38C3BAD806DFBFBE441C7</t>
  </si>
  <si>
    <t>7E765B4BDDECF599B4FB31D4A2D51DF5</t>
  </si>
  <si>
    <t>0413F1C8CD00815F126E52D8384D9302</t>
  </si>
  <si>
    <t>723DAC6854AFC5355F4A7AE2CEC28453</t>
  </si>
  <si>
    <t>7BF123195CB5F8221C60DFB2ACA6FB89</t>
  </si>
  <si>
    <t>996337496CF522872CFE016A79D8A8E6</t>
  </si>
  <si>
    <t>D913255A28151BB03C7A282238C8574B</t>
  </si>
  <si>
    <t>3EEF01A54A6D3C6272551A1B4C4FA476</t>
  </si>
  <si>
    <t>E73367EEEF72C89E5980FD96030C226D</t>
  </si>
  <si>
    <t>0BE509E3DA7435F41145DE94C1B682AC</t>
  </si>
  <si>
    <t>740888E320C2ECE5A3A5AA85EBE16946</t>
  </si>
  <si>
    <t>FEFF95CC8FB1505622BD63A0E82D881B</t>
  </si>
  <si>
    <t>F9F1A8B5C2B04176882A8F7EEA956F61</t>
  </si>
  <si>
    <t>3953E429F0325286104B421BC150B90C</t>
  </si>
  <si>
    <t>4757A2D07A786B16B5EC19FB9FD7B1F0</t>
  </si>
  <si>
    <t>175EB9E5CC1C761A26533E52BA4ECB53</t>
  </si>
  <si>
    <t>814F737F1346BA022A2D4B997E8FEB85</t>
  </si>
  <si>
    <t>61518FEA0073410B45A91B9D84951049</t>
  </si>
  <si>
    <t>D5FD135F2AF16032CD7E256A8F3A7744</t>
  </si>
  <si>
    <t>EA084CD97E4745CF96EFCD49A29D900B</t>
  </si>
  <si>
    <t>5F226573F9CFBF552012BCC68ABC1833</t>
  </si>
  <si>
    <t>5E411DEF10C7DB16E1D2958A661035AB</t>
  </si>
  <si>
    <t>9BE8A6B7A401182A19DDE1ABA839A174</t>
  </si>
  <si>
    <t>49C96ACA128B1442CEB195C60E90D8F0</t>
  </si>
  <si>
    <t>35FCA1D807D34C25B0D3AC199D6D49EE</t>
  </si>
  <si>
    <t>DB9B55685A51781B535637B496AB517C</t>
  </si>
  <si>
    <t>B1CDA0958B775E260B86986DF6BCC092</t>
  </si>
  <si>
    <t>FE584B09DA6CA52998253087E1691BAB</t>
  </si>
  <si>
    <t>A9510A61CBB1399D5961A85AF44997DD</t>
  </si>
  <si>
    <t>D105E9C739C4EEF51EAEBD78EA01B7A7</t>
  </si>
  <si>
    <t>940F37B375713BD5F9AAF7D81F3E451A</t>
  </si>
  <si>
    <t>22A2784A0C7686D8050E9BB140092891</t>
  </si>
  <si>
    <t>B513C26F8FE142BDB39A83515E6247CA</t>
  </si>
  <si>
    <t>ED8B5942ECB54DF3CCBE3095F8E1D02F</t>
  </si>
  <si>
    <t>C01B2D2DD5F501D64EDAFEE92FDD5B66</t>
  </si>
  <si>
    <t>647F106656D9D90FA2E4081974C006BC</t>
  </si>
  <si>
    <t>CFF195145AD0C1FE074AF01C16949A16</t>
  </si>
  <si>
    <t>FB4ED4E5228E3D6BEE28343D39518026</t>
  </si>
  <si>
    <t>45458209DDC6FCBB5133BDF214CAC5B8</t>
  </si>
  <si>
    <t>046A6A60051383BCDDBA5F220D140A4A</t>
  </si>
  <si>
    <t>BF02333C28F1F2986660264826C523A4</t>
  </si>
  <si>
    <t>6AE253354AEA44A8F0DE096C3C9D4841</t>
  </si>
  <si>
    <t>0F7922D4409DE1D1512AD0E85A60B74C</t>
  </si>
  <si>
    <t>3A8F3DAD7C7C0E1A86B42433D7761164</t>
  </si>
  <si>
    <t>8CAFFD5535709AC9C328108B56C946F7</t>
  </si>
  <si>
    <t>39C56C748BB69D5DD2911A41D46AE745</t>
  </si>
  <si>
    <t>C693A63FDDB58B4A03F4BCA9909B7410</t>
  </si>
  <si>
    <t>0677F66DF646257399C1F3D668F13FD1</t>
  </si>
  <si>
    <t>7671DD276408F779A17059162162D871</t>
  </si>
  <si>
    <t>D8201538485432C5ECEDBDE7537D4F11</t>
  </si>
  <si>
    <t>DD027D029CB8FA47A7F8EFFE2C5377ED</t>
  </si>
  <si>
    <t>0C307DE367BB4FC0934DEA2349B3635E</t>
  </si>
  <si>
    <t>447CDC442FDEC95F7C558F1D3BD79F81</t>
  </si>
  <si>
    <t>97E92DA8C323EA24DF8E80BF3FC0D989</t>
  </si>
  <si>
    <t>45F3AA938BBA9903F968424687C083A3</t>
  </si>
  <si>
    <t>C53E78FE1891B614576629C067333F5C</t>
  </si>
  <si>
    <t>D5548281ACFB3D11AEF3E6EE23F8059C</t>
  </si>
  <si>
    <t>6E29E7D6601C870B9B2CB2C141BF1586</t>
  </si>
  <si>
    <t>E313C7C68CA292B55F62EED77DEF8202</t>
  </si>
  <si>
    <t>2D1FEFD3F7BB0EFEBB0727C9EA6867D3</t>
  </si>
  <si>
    <t>08A542D46FFCF973E0A802B95176ED69</t>
  </si>
  <si>
    <t>6D7CED425B20666BFABCD9EED0AEAF91</t>
  </si>
  <si>
    <t>2C72631FE59C05FA21DC4B126CC9F4DA</t>
  </si>
  <si>
    <t>2E3CB84DA1F56E766EA65457BA0233E2</t>
  </si>
  <si>
    <t>B8D81291E94C536F27C78EA2823293F9</t>
  </si>
  <si>
    <t>C8F1231EFE6EC48EDA245AE6C4EA2BD5</t>
  </si>
  <si>
    <t>2DA5D033275EDC16E79F33816F0CE258</t>
  </si>
  <si>
    <t>6DF97F38C4A40D0F8DC0DF16FD5F44CA</t>
  </si>
  <si>
    <t>03863980950716CFC119C67E8E82D62E</t>
  </si>
  <si>
    <t>720DEA389C1DE0CD292B3378DBF72FA9</t>
  </si>
  <si>
    <t>E280E9F6B87B4E703FB526E300A9C5F4</t>
  </si>
  <si>
    <t>349422CD8F2CB318FFBBE3A7087C230E</t>
  </si>
  <si>
    <t>609936F214847E0DA11CB90C2D374D18</t>
  </si>
  <si>
    <t>FACC9BF1E8EACC1460C951D2DBCAC625</t>
  </si>
  <si>
    <t>C9628DF9FDFEE361969C9E10B6EBD08B</t>
  </si>
  <si>
    <t>6F46582E1358566E8069797733708A8D</t>
  </si>
  <si>
    <t>23AB540EFDBAF950AAD63D52C0F23C1E</t>
  </si>
  <si>
    <t>C27FEA08DE825253C6DF7B5B2B66CEA1</t>
  </si>
  <si>
    <t>1B980AF207EE3FEE9814A182D47FE339</t>
  </si>
  <si>
    <t>BC686359F6516B06F34ABB91FBF52992</t>
  </si>
  <si>
    <t>2515620D80A3B7851E296670CBCE192F</t>
  </si>
  <si>
    <t>AF15BDC478369B04AAB20C7B016BA752</t>
  </si>
  <si>
    <t>8C0D2849DCBCED413C1470D293041291</t>
  </si>
  <si>
    <t>AEE0A180D67A5267A92D1AB188E96394</t>
  </si>
  <si>
    <t>DDAFF9E03FFF4775C44952B421E58D7B</t>
  </si>
  <si>
    <t>130EE1900DCB0C38F6DBED17E597691D</t>
  </si>
  <si>
    <t>49B9F99EE1691C70DB71ED6470AD5639</t>
  </si>
  <si>
    <t>11D9E91BD7C9163ABE6F2990CFDB3207</t>
  </si>
  <si>
    <t>73F44F102D2F7E9D8B66BF1F6444E580</t>
  </si>
  <si>
    <t>606C97A1BFFC2083BC831D643C359DE1</t>
  </si>
  <si>
    <t>BC4F20AFC51B464A5E9419D1B5223DEB</t>
  </si>
  <si>
    <t>377A3CAF323E76282F6304A57927A9E4</t>
  </si>
  <si>
    <t>94A20C34270968FBD6426128C19EE616</t>
  </si>
  <si>
    <t>52618AF8A3F402119C82165BABE1B3F2</t>
  </si>
  <si>
    <t>CFBC94AC22EF9CD8A2419AAA3A13AD2A</t>
  </si>
  <si>
    <t>AA3BDB09DF71A372CC88E770FC9F0808</t>
  </si>
  <si>
    <t>80BF71A342AD3188A3943E95230D2D41</t>
  </si>
  <si>
    <t>5AAF319BB63536D124DFCCA2130D8A38</t>
  </si>
  <si>
    <t>B2D4AB658A119A0442F91FE959D0948B</t>
  </si>
  <si>
    <t>D54EB2D33A8C8DF14F14658F3B0D12A7</t>
  </si>
  <si>
    <t>B6A48588B6D9C65F0DAE88EED3BEB35E</t>
  </si>
  <si>
    <t>2A8AE0D3B2CB2EC1B47D5A9DCB528DD5</t>
  </si>
  <si>
    <t>13B34EA0B6A353BC6832BADCF3C4A614</t>
  </si>
  <si>
    <t>FAEFD04A07B71BE702CE349694BA9D7A</t>
  </si>
  <si>
    <t>8D5B4C625DBE2EAF0B5E34431130980E</t>
  </si>
  <si>
    <t>4C65686BA7D8B77D0372DC1E9D728403</t>
  </si>
  <si>
    <t>0262D15A5216D363982CBC40878CD5C0</t>
  </si>
  <si>
    <t>0ECE0E3BACE23C259843C70A00E4093B</t>
  </si>
  <si>
    <t>3A6600070CA550EED97CAF2EF1F29872</t>
  </si>
  <si>
    <t>EE985578F9F15B1881BD7BA06E8E120E</t>
  </si>
  <si>
    <t>1542399F57A13B71FD69F29070E7628B</t>
  </si>
  <si>
    <t>0A8A76DF1CC09642FF942A2539751F7A</t>
  </si>
  <si>
    <t>7BB54C3D37590E25460863A7874D563E</t>
  </si>
  <si>
    <t>8737CA02844E6A3708ACBF74D32487D0</t>
  </si>
  <si>
    <t>CCE52CB42E05A4B3E79880F8DCFC7553</t>
  </si>
  <si>
    <t>7F13614344915B91B725F04C6E9A1255</t>
  </si>
  <si>
    <t>C392DD83A5DF5727C5447283E93D7FCC</t>
  </si>
  <si>
    <t>1BEDF8AE4EB817D698E056EEFAFDA25A</t>
  </si>
  <si>
    <t>DEE76D6595B0514D9332D915B87AB6C2</t>
  </si>
  <si>
    <t>9CAC3976AF40E20F7B810C9F3E66C435</t>
  </si>
  <si>
    <t>5BDE6E4585607AEBD580CC8EDA05DB55</t>
  </si>
  <si>
    <t>FCF1B87E23AD1631EE80BECC362691C4</t>
  </si>
  <si>
    <t>A284531DF925875E6D3BF972F0F4ABC1</t>
  </si>
  <si>
    <t>FE159977FDA199C7AAA752CA54D09292</t>
  </si>
  <si>
    <t>DCC4691D8C4D0FA22EA63377B119FAEE</t>
  </si>
  <si>
    <t>F385689FEA7A8EB96C1EC802739372C0</t>
  </si>
  <si>
    <t>45793A3F259E81FDC741F50EFDAC9588</t>
  </si>
  <si>
    <t>F6B30340E09163ED588F8EFAE38A27CD</t>
  </si>
  <si>
    <t>3711177B203A51E8E75FFE6112483236</t>
  </si>
  <si>
    <t>F32476046B3C2347014974980F9F1E48</t>
  </si>
  <si>
    <t>1D9C5A2D23C0919AC758B501F809A06E</t>
  </si>
  <si>
    <t>6AE5AF4180A3A0BFF58E64C04AF8BFAC</t>
  </si>
  <si>
    <t>65F29A61A8E9EA54F3C26DC63B60AEF3</t>
  </si>
  <si>
    <t>6BEB93726A6C3521D3BA87E202AC89EC</t>
  </si>
  <si>
    <t>0550FBC8AA4D032B77BC3D770FB010BB</t>
  </si>
  <si>
    <t>4354EF338FE01F48BC8BBC261FBB6B2F</t>
  </si>
  <si>
    <t>1AE25D7D38CE9CE478256C1836A50A76</t>
  </si>
  <si>
    <t>1F3E3CD96763D264AEFF2EE7FFC95BC0</t>
  </si>
  <si>
    <t>767768AF995C290D6EA9225C8533E2B1</t>
  </si>
  <si>
    <t>3AB1834D242FEFCC18D511445414180E</t>
  </si>
  <si>
    <t>21FBA2B26D4B71295435A582AC1EBAD2</t>
  </si>
  <si>
    <t>8A00A29F277EEA8DFE6BB006DB5457F1</t>
  </si>
  <si>
    <t>303F4F8247E8C76EC82485248F9A9C19</t>
  </si>
  <si>
    <t>5D931ECCECEADA8E4CE0642F537A3CC0</t>
  </si>
  <si>
    <t>C903EB4D249E0F6DF8CE381E14F443F2</t>
  </si>
  <si>
    <t>0743AA73FB0BAFC3CFC36B019CFE2452</t>
  </si>
  <si>
    <t>8D553D0C5BDE992C5199A4CA8B169FF9</t>
  </si>
  <si>
    <t>79D8F208B8DA9A88E237FE27F2ADB183</t>
  </si>
  <si>
    <t>C982B440630CC71D4C2C064DDCBD1844</t>
  </si>
  <si>
    <t>AAF4B6000178C68E815DCEB3371CE4DC</t>
  </si>
  <si>
    <t>897A020FBA3DFDA3CACA2F73063E3183</t>
  </si>
  <si>
    <t>BDF7D2D54C94D90353AB656B28D7B484</t>
  </si>
  <si>
    <t>ED50CF83F3FC104E07E372FADC659E80</t>
  </si>
  <si>
    <t>898AC1C0CC4F6DBAB58DD6687EC12003</t>
  </si>
  <si>
    <t>ED35A55DBC3E46227E6F361163D50FF4</t>
  </si>
  <si>
    <t>FD12429511A856BA507FEAE82D5506D6</t>
  </si>
  <si>
    <t>6753BF9098D7E7DB33B712EB45C0F6E9</t>
  </si>
  <si>
    <t>B776F2961D44AF3DE28874D0040CEC64</t>
  </si>
  <si>
    <t>F2728B418B0B46BB2244FEB58275AE2D</t>
  </si>
  <si>
    <t>71538E3071C9FCF6BEFDA85247E38365</t>
  </si>
  <si>
    <t>33AB2F478E7E7606D38F90AEA6D62860</t>
  </si>
  <si>
    <t>8065954A54012889CA797111CFD1EE72</t>
  </si>
  <si>
    <t>BE5508F2FED9157C4D4AC9A57A4C39C6</t>
  </si>
  <si>
    <t>468BD264095ABC01D650747A70CDCF02</t>
  </si>
  <si>
    <t>F7E9C339442D63130AD8E83758784BCB</t>
  </si>
  <si>
    <t>AF76EF8C80FC81B2BF28FBD842E747BB</t>
  </si>
  <si>
    <t>B8000724AD3751BFCB6A6B0278BC41A5</t>
  </si>
  <si>
    <t>70C989E2ADE863A18772778613A3A780</t>
  </si>
  <si>
    <t>0497B9FD95C7716DBF7A7DFCF704B059</t>
  </si>
  <si>
    <t>47021B3B57679363BDC11CA3FA859C24</t>
  </si>
  <si>
    <t>6EC865E630CB2D4D0AFD9BA01BBFB15C</t>
  </si>
  <si>
    <t>6A965968E4CC74B4A0CD5AE2F921CA2D</t>
  </si>
  <si>
    <t>EB36AD96FD40071E592D859FE2B3F90D</t>
  </si>
  <si>
    <t>626F93B46B0B7881896AB0B812357631</t>
  </si>
  <si>
    <t>C50FC89E302D68793CB6090894FDB21E</t>
  </si>
  <si>
    <t>A512B3F8B35C0C2E8EE56966D98CF6B1</t>
  </si>
  <si>
    <t>643FBF4097321C213878A5FCA52F04A3</t>
  </si>
  <si>
    <t>413C4EFDBB32D18DB3F9031524066A1C</t>
  </si>
  <si>
    <t>7F8B27FF20063CA2348CC6C186FC4FD8</t>
  </si>
  <si>
    <t>AD42196F04A68931C1FE84529614D964</t>
  </si>
  <si>
    <t>924916CC14B893B58E8D687D933FBA07</t>
  </si>
  <si>
    <t>F268B13D17C193B12D19C3FCED7618E1</t>
  </si>
  <si>
    <t>37D1AE1EBF57095E76F4F184BF3AF671</t>
  </si>
  <si>
    <t>9C107E113B2B13EB4FD99E77AEA32E5D</t>
  </si>
  <si>
    <t>D5F814D092418E51404980C621B0F1F3</t>
  </si>
  <si>
    <t>120269DCBAB4DF50CA40FA9D3FC11BE5</t>
  </si>
  <si>
    <t>9E5FB5EE0DE4D968DEDF62A61D760884</t>
  </si>
  <si>
    <t>16A414DE3A625430EA145FEDC23AF9E8</t>
  </si>
  <si>
    <t>7E4A81325E4B9F4002660DAC3B93824E</t>
  </si>
  <si>
    <t>D4EBBE3303B53AB788CA061B78273550</t>
  </si>
  <si>
    <t>B5854819761F631F1754634C4179408C</t>
  </si>
  <si>
    <t>E3D54FB07CBB984F919F377512DF90DB</t>
  </si>
  <si>
    <t>EE4BDF1DCA2B1C58BBC51D26F4277B00</t>
  </si>
  <si>
    <t>96B115269522B03474BF3E895C18EEAB</t>
  </si>
  <si>
    <t>7C85F5A642ECEE8D34EC10402BDAD059</t>
  </si>
  <si>
    <t>A50374C609B4FF86DF8203FF4CE72626</t>
  </si>
  <si>
    <t>ED61E560295D5914C35A4B5AB9754D2A</t>
  </si>
  <si>
    <t>3A5D7A092EE47575DF72ACAFA043BA8F</t>
  </si>
  <si>
    <t>A6758339E827B7664AC95F1F7AD1F5A4</t>
  </si>
  <si>
    <t>DF66B413904044D512054EF69E7EDF62</t>
  </si>
  <si>
    <t>0ADEECCF02C017039EA7A5B956897A8D</t>
  </si>
  <si>
    <t>68F9BB83C054CA9C2327BA51EBB72C94</t>
  </si>
  <si>
    <t>CBC5D7A51192A7CB63586EFE41C5208E</t>
  </si>
  <si>
    <t>BD9B4E8A3600F4BFB6E603268AF5B59F</t>
  </si>
  <si>
    <t>EF1A9D86F97BC177AA8C7A754F7932A2</t>
  </si>
  <si>
    <t>274C8CEFE1EC069F5470B7587171ACAA</t>
  </si>
  <si>
    <t>0E32EA5AB881298B6275349738A40B32</t>
  </si>
  <si>
    <t>317AF4530B6E020738003904775ACAA7</t>
  </si>
  <si>
    <t>A80232F259F8A2313C83CF894E34D894</t>
  </si>
  <si>
    <t>6AED8B8B0D594839357884EF2E4AD404</t>
  </si>
  <si>
    <t>9F2B0DC9AD8EC7386276FB1C2FB91C77</t>
  </si>
  <si>
    <t>E27B031F41274646CBB2DACBA3DDC499</t>
  </si>
  <si>
    <t>A0BBF2ED361D4748EED33C4BDBA77875</t>
  </si>
  <si>
    <t>37B02F09A6127D1B882C0C42012044D5</t>
  </si>
  <si>
    <t>803641263517274ECB8A2176DBABF7BE</t>
  </si>
  <si>
    <t>643C1A3D8CBBF8290D52CD9864BF47A1</t>
  </si>
  <si>
    <t>EFE32E05519DC60701B39094F8AADB05</t>
  </si>
  <si>
    <t>0E2C1187CE3D15194EB5718E13CA897D</t>
  </si>
  <si>
    <t>35F64E345F49CF1B93293019C029F8B4</t>
  </si>
  <si>
    <t>C1D9893B42BE5364D9BCC2E328BBF3AC</t>
  </si>
  <si>
    <t>6DC6EE7692B2837860A50DFE51DF1E65</t>
  </si>
  <si>
    <t>1409D474CC54AB094F3CBB5A391155CD</t>
  </si>
  <si>
    <t>FA709DBE019551F8DC1C5BA96A358B7F</t>
  </si>
  <si>
    <t>25B3FFD8914D9CB37BE21648F3EC6D16</t>
  </si>
  <si>
    <t>95DAF49FE99403D1FA486C23D8E76423</t>
  </si>
  <si>
    <t>E7D88E8BE5273C7DCEDBFFA7CE9AF4D2</t>
  </si>
  <si>
    <t>C740B6FE40CB59D2A248059E1EFE143E</t>
  </si>
  <si>
    <t>509A3002ECD267B280E7B8C7A509E1BF</t>
  </si>
  <si>
    <t>09301FDD1276DC88A188452346204716</t>
  </si>
  <si>
    <t>46A86826CCA1198F3A489D7E277BEA7E</t>
  </si>
  <si>
    <t>B16429EB296C17B3574A217452426DD3</t>
  </si>
  <si>
    <t>146607B802FE9C3050CDBD6BEDF73347</t>
  </si>
  <si>
    <t>981296FCD7236B8F51AD502C5A46621F</t>
  </si>
  <si>
    <t>D0C41CED87EB52D719DBF100877D560D</t>
  </si>
  <si>
    <t>B73BA135B7EC4E1E271169CC25073D34</t>
  </si>
  <si>
    <t>C03F0F16D90FFF1C7029DF724C06CFC4</t>
  </si>
  <si>
    <t>BF91E53072B3DBFD56309DC93E2A98C1</t>
  </si>
  <si>
    <t>04C9538A3F08C5336CD8E0E3730327A5</t>
  </si>
  <si>
    <t>05B34C6B77B1922D4EB38C5411D53F3E</t>
  </si>
  <si>
    <t>520E0D2147B10EE5398A5F59F8B1B96F</t>
  </si>
  <si>
    <t>7A6034436C14FF79C71809E83C79FE75</t>
  </si>
  <si>
    <t>1652DF0C85F1192D5D5B26662D7A68B0</t>
  </si>
  <si>
    <t>7F70C19B303457EC5EF49586DA14A151</t>
  </si>
  <si>
    <t>003E3C88055E8761B5F8AED4A8A33221</t>
  </si>
  <si>
    <t>FB53EC864726802DF9BC20114C7A65B8</t>
  </si>
  <si>
    <t>1D9E5FC590059440BE3697B6BE83B37E</t>
  </si>
  <si>
    <t>DC0799C74984AF731C5282F7A1588C38</t>
  </si>
  <si>
    <t>FB89640365964B2BF5572924BC660602</t>
  </si>
  <si>
    <t>BE0B28A0F0854D0DA373050C69AE5130</t>
  </si>
  <si>
    <t>CEB3A7B90447DB9519D6CAD408B1BF64</t>
  </si>
  <si>
    <t>7497AFD53F25EAF3EC2A9E640106D6A6</t>
  </si>
  <si>
    <t>291C66AFC298D034FE0C965DC9FC1D57</t>
  </si>
  <si>
    <t>6CB9ABA78B072214BA68A77B66043EAA</t>
  </si>
  <si>
    <t>8EC3F3DA34ED0A6B511A1CD2A39F2D75</t>
  </si>
  <si>
    <t>8173AE891245A383F1F03A56BDA03092</t>
  </si>
  <si>
    <t>BA3B05DE5597FB18E304EC0411773D9D</t>
  </si>
  <si>
    <t>C3F3667DAC40D5460B79AF26ADC3BE2B</t>
  </si>
  <si>
    <t>AACD20A6BEC305EA4AEB0A5D1BC0B794</t>
  </si>
  <si>
    <t>E9C9222601D99495C6D6C897D06D3CAA</t>
  </si>
  <si>
    <t>B9676B6F22E82FA30284F1B5CCB64630</t>
  </si>
  <si>
    <t>6A944928933AB1A45816751E77CB879E</t>
  </si>
  <si>
    <t>B8C97EFFBBCD3404BF652A815972DAE0</t>
  </si>
  <si>
    <t>01D077651A5E0C6F9B0A7B5F3D4A3C60</t>
  </si>
  <si>
    <t>8469D5DB6DFE682570FD23D2744478B6</t>
  </si>
  <si>
    <t>77578649251D30A2E1956665D5F84004</t>
  </si>
  <si>
    <t>EBDB7FAD7FE0C395085FFD081AB561BD</t>
  </si>
  <si>
    <t>5982747947D030CEF955E456C05BB7A8</t>
  </si>
  <si>
    <t>4DAEFEB69495174ACDFB01F9DC18CAA7</t>
  </si>
  <si>
    <t>A27C1F8954FCA2EA77BD56CFA8197CE6</t>
  </si>
  <si>
    <t>E5C78D3E5C79404AFE3A2146EB689FC3</t>
  </si>
  <si>
    <t>5F62389AA9E098D455C5D68205CB9EF9</t>
  </si>
  <si>
    <t>7F893972E192F65296685AF0017E0F11</t>
  </si>
  <si>
    <t>46AE4D02F52C42733102357C4AF137CE</t>
  </si>
  <si>
    <t>7357E33DDABC9EAA8D3D1222790D23C6</t>
  </si>
  <si>
    <t>45955A799E0C1830B12570228660F9DD</t>
  </si>
  <si>
    <t>4260168A0CDD67D170FFE0905944EA7F</t>
  </si>
  <si>
    <t>D57160764683D87DD14661959688C0A5</t>
  </si>
  <si>
    <t>E865C0BEE7A965254B0A7DCD6746F585</t>
  </si>
  <si>
    <t>6E7F507FC2473191DBC9663BC7A51100</t>
  </si>
  <si>
    <t>2F2FA8B63BEB77AEEEBE1BD731A0C894</t>
  </si>
  <si>
    <t>4DE5B7D2F9FD2B1846735220AE1CFA01</t>
  </si>
  <si>
    <t>9F67828B37BF8F26D15A1CAA9EB0F56B</t>
  </si>
  <si>
    <t>028DCCD6481A3F3E10D066CE94854274</t>
  </si>
  <si>
    <t>97933D6DB57331B3B316FA73999E2286</t>
  </si>
  <si>
    <t>59AAF34669E3E1C6401B29DBBE23505F</t>
  </si>
  <si>
    <t>27258C12EDB3394D8E9E31B05FE338CC</t>
  </si>
  <si>
    <t>AF010362E22B45BDCBCD3BB195D1F98D</t>
  </si>
  <si>
    <t>C65833457B388E04F956DA0A823B3440</t>
  </si>
  <si>
    <t>341EC710AC0CB848B321EF723C447CEB</t>
  </si>
  <si>
    <t>CD170BF4B66111508A8E55A3ED401140</t>
  </si>
  <si>
    <t>3979CE45EDDBD3B8E170EC3FEF07F680</t>
  </si>
  <si>
    <t>D234419DC229016EF1D74750DB9FF0C9</t>
  </si>
  <si>
    <t>63E3CB8D73499AD93749D78B2E360C75</t>
  </si>
  <si>
    <t>57C40994709AE6C2E38979FB47C89EE2</t>
  </si>
  <si>
    <t>0034EB60FC714A15BCC48C7E9478D421</t>
  </si>
  <si>
    <t>E785FB17A815F01F0695EA0886034F7F</t>
  </si>
  <si>
    <t>F6B89B3D6B0F4141FA6A1F61FD63356E</t>
  </si>
  <si>
    <t>7A1D6570BFA44A83CE8BC97F98E78CEA</t>
  </si>
  <si>
    <t>4B237393F45E9D7948851A5033D4F2E6</t>
  </si>
  <si>
    <t>A2AB371064C4CDAFC0B9410715CE6AC6</t>
  </si>
  <si>
    <t>E679F3D183264A651F9ED8255A77FF79</t>
  </si>
  <si>
    <t>E2EB3B5AC57FD61F397C3D5AD28D01F9</t>
  </si>
  <si>
    <t>BCF80F44A949C541DE98226D5E0D23DE</t>
  </si>
  <si>
    <t>7749DBF8B7443C9D0912FC03B24C177D</t>
  </si>
  <si>
    <t>779FB24C2D35380A668A81860E994BCE</t>
  </si>
  <si>
    <t>32263927509CCA5A7B81A6A9387CD572</t>
  </si>
  <si>
    <t>8EC32722EF586068D4205166CCDB2582</t>
  </si>
  <si>
    <t>97D342639B21BBB90C9DC229535D3A93</t>
  </si>
  <si>
    <t>D074E88E985F052E6BD2CC71A8378330</t>
  </si>
  <si>
    <t>4A5C2802E6F896B83F56F4F4AE28FF38</t>
  </si>
  <si>
    <t>1983745618753C69C860C557219EAB77</t>
  </si>
  <si>
    <t>1E4E967C7AEE571ACFBC02FD9F1BBDFF</t>
  </si>
  <si>
    <t>A403794424220B20AE7CDB92D4CBFE5B</t>
  </si>
  <si>
    <t>9AFEA547683C66D330528CD8C47E809C</t>
  </si>
  <si>
    <t>6AC8D4646E21479B55091B9E4A8A1F01</t>
  </si>
  <si>
    <t>D2505794A2F0EE5B9E18ECC1C3A3CEF1</t>
  </si>
  <si>
    <t>370C1F33D5536BE36419ED5F1BDAC936</t>
  </si>
  <si>
    <t>FB54CDFB0030AE963A18B92052BD5CE1</t>
  </si>
  <si>
    <t>2E64DE48098048A7DA6A13A953DD11E6</t>
  </si>
  <si>
    <t>E52782BFC0A04F8B9BCFC30CFAF1F0D9</t>
  </si>
  <si>
    <t>41B39386B9CC1766437C0C4C178E2EB1</t>
  </si>
  <si>
    <t>63E8FD6F5CA2EE8D332B75210C9F2CB9</t>
  </si>
  <si>
    <t>FFD2137569EFD719B230D482AAAC03FE</t>
  </si>
  <si>
    <t>117057D000FFC8123AF861F78385412F</t>
  </si>
  <si>
    <t>39CB835710DB32024544F9798E90F081</t>
  </si>
  <si>
    <t>9C91ADC90E415F1536B576A0A52497F2</t>
  </si>
  <si>
    <t>18565C4F51591C83F0A798999E77DEA4</t>
  </si>
  <si>
    <t>3E3540A27E23AE6D2174070A19A846F7</t>
  </si>
  <si>
    <t>AACC3673514C07E5CC4FA62CFA4E1FC9</t>
  </si>
  <si>
    <t>4D1B67A9B98F86C87BBD50DF7E0BCC47</t>
  </si>
  <si>
    <t>E56540DAA042C5C56825BE1CF71B027E</t>
  </si>
  <si>
    <t>BE3369CDDF8AA98BD188F20661EB3A1D</t>
  </si>
  <si>
    <t>912DED9C6BBFCDA2B110C497703685E6</t>
  </si>
  <si>
    <t>8A6FBB292B3C038606DA537EAF0BE6B2</t>
  </si>
  <si>
    <t>C562ECC9DA4DDE00B34C753474F2480E</t>
  </si>
  <si>
    <t>94015C1AFADA3313124E78272E142F82</t>
  </si>
  <si>
    <t>0ED10F9AF290C6550AF1A73C0A4EC1E8</t>
  </si>
  <si>
    <t>5AAE60FA9DF95F2C553772169F082D7E</t>
  </si>
  <si>
    <t>77C61DF48EE2E85861CF2ECBCFAFA4A3</t>
  </si>
  <si>
    <t>28044D5EA8B4A01B0136F4CA656F7A3F</t>
  </si>
  <si>
    <t>D60CF4724E4629ADC2C2B13565312191</t>
  </si>
  <si>
    <t>67C05166CBD616E94A5D60799381965B</t>
  </si>
  <si>
    <t>C32953CE7A6DA6F4FCAAACEB2D261EBB</t>
  </si>
  <si>
    <t>8EFCF5D5328A87656A55EC740841703E</t>
  </si>
  <si>
    <t>69C1DD45C38AD7AA0DA4A117C3C5BE72</t>
  </si>
  <si>
    <t>50FE8D265CE34FB18A496864A5254E09</t>
  </si>
  <si>
    <t>847965C4EAEF51BEA779EB4C12628D6F</t>
  </si>
  <si>
    <t>15310D1E4961240B2109107ABB9C0EE7</t>
  </si>
  <si>
    <t>352CA13572CA435FD336EB88252C3F69</t>
  </si>
  <si>
    <t>9ACCDC21057A48050ABA30525C19FD08</t>
  </si>
  <si>
    <t>DB13DA18ED6EAB5106259929217F0711</t>
  </si>
  <si>
    <t>219DDE2565639A5F699D35772DC63FA4</t>
  </si>
  <si>
    <t>4DC822D60F2D8358247139D8BC80A444</t>
  </si>
  <si>
    <t>C6BB13763FC0AF786F4E793A489F8409</t>
  </si>
  <si>
    <t>05BC315AFB77162443E678D88C70D49A</t>
  </si>
  <si>
    <t>D0B64A6101934840FFB06671A27CF515</t>
  </si>
  <si>
    <t>A70F6DF05E5E15C9B94B4EFDF3C2386E</t>
  </si>
  <si>
    <t>E972A7167F242393D6E2697884E85769</t>
  </si>
  <si>
    <t>495A1D432B7A02C8BBE6405B3539416F</t>
  </si>
  <si>
    <t>02B4A101AF067900DD1836E58140607F</t>
  </si>
  <si>
    <t>B8B2D05E203B8CB15568E25141713436</t>
  </si>
  <si>
    <t>0FD5DB1F21BB69EB11B3AA5A22DB92B3</t>
  </si>
  <si>
    <t>D36813425FEB6CA58C65C9D57F770D8D</t>
  </si>
  <si>
    <t>FE91F4F23FD6711FA224F24071328FCD</t>
  </si>
  <si>
    <t>AB55169B25EF56BB1092AA0143D5C92A</t>
  </si>
  <si>
    <t>0CA84E2D361D2C8E274D28BA0BF5748D</t>
  </si>
  <si>
    <t>CBC8E4053E83473B044F2A32E9C0E2EA</t>
  </si>
  <si>
    <t>6426167066B2C0631835004315029CA5</t>
  </si>
  <si>
    <t>78C7D592BC942C56115D40AB7B68CE8D</t>
  </si>
  <si>
    <t>47CF6A4D7BA23A35C03CB8AFE52A4406</t>
  </si>
  <si>
    <t>B5A06F99DFAE6B099504BCCA88FC0F23</t>
  </si>
  <si>
    <t>76A3E1EEEDB040F8CBD19792A0FBFD34</t>
  </si>
  <si>
    <t>773F0BF9B07B3636C484E5FD9E7281EF</t>
  </si>
  <si>
    <t>4C91EED3CDCC6FECB93BD18232E8DC62</t>
  </si>
  <si>
    <t>76E0A7D4510AFD5EC3BEF16946BE7D58</t>
  </si>
  <si>
    <t>E49ADC813FD105B084EB5471E7BB9185</t>
  </si>
  <si>
    <t>BE46783752AE6AE1F0E579A0EEC457B7</t>
  </si>
  <si>
    <t>A07C6711742D7B70E972C785132BB3BC</t>
  </si>
  <si>
    <t>92B33D1566F9848687EEAD3584DBFBC6</t>
  </si>
  <si>
    <t>F4BB1C0E58F7E0ADC57A834A3CA99B3D</t>
  </si>
  <si>
    <t>AF06664DF2C4D962C914EB4E13B7AA40</t>
  </si>
  <si>
    <t>0166352031A0ED5A2778EF96C1618F06</t>
  </si>
  <si>
    <t>CC148078313E2A3F17B9CAC705C0998D</t>
  </si>
  <si>
    <t>0C26CB5591A281F0DC5644EE3BA5489A</t>
  </si>
  <si>
    <t>A1FE9A4C3FE70145A23E1FB002D18226</t>
  </si>
  <si>
    <t>D4DC9814DA43E1ED1ACE01E2B37CB70D</t>
  </si>
  <si>
    <t>97AC467F42932754C1024D21A393BC6E</t>
  </si>
  <si>
    <t>9528AA56E9954C1FBE1CB77E90EE60FC</t>
  </si>
  <si>
    <t>C119B04F087AC27E552577730C3A2A46</t>
  </si>
  <si>
    <t>BE45346D52CA902AD7E78F57BCD94589</t>
  </si>
  <si>
    <t>E8C92EA73A720AD403DC9C9C2C708E8C</t>
  </si>
  <si>
    <t>B0B27920E72FEF125E85EB47310D9B47</t>
  </si>
  <si>
    <t>8FC681796D0C89CB70B1379B8EB7A79C</t>
  </si>
  <si>
    <t>0EC086C01C5698CBD5703BCD6351D5AC</t>
  </si>
  <si>
    <t>AB64B27C89A15D19B9E3AAE8F732DF4A</t>
  </si>
  <si>
    <t>E9C72141BD9E830F8201472A56CFB884</t>
  </si>
  <si>
    <t>906D9AD339FFDB4D18BB6E67494F676A</t>
  </si>
  <si>
    <t>2635D61F8CF206AFDBB1C00D9875E5D0</t>
  </si>
  <si>
    <t>81C270F681DB95AFB67ECBEE103B2E3E</t>
  </si>
  <si>
    <t>09558CEBA931A475B307484BDCA7CECA</t>
  </si>
  <si>
    <t>2FDF3B16F77BF5D7F6C705BB89BB9689</t>
  </si>
  <si>
    <t>A5AAC7614F8034864B37483C8A271D4F</t>
  </si>
  <si>
    <t>5DB28B9B0561D92658C3B35201A319DB</t>
  </si>
  <si>
    <t>D0DA9DB508BEED9D6A1DBB3004445847</t>
  </si>
  <si>
    <t>44B09DC52E187F289DE585CFE14E5003</t>
  </si>
  <si>
    <t>8B59C239B7E4A1766FD4AFDAC5F846A5</t>
  </si>
  <si>
    <t>787EBF4DF2C4635FEBE0D8456A2258C0</t>
  </si>
  <si>
    <t>5E4D254085DDCE12EA13199AFAFC3839</t>
  </si>
  <si>
    <t>7C37F36681E027D63A55A055E54EF6B9</t>
  </si>
  <si>
    <t>3EDBDF6CDDE38B256C7D0370B4E46571</t>
  </si>
  <si>
    <t>6C4D1B16307209BBEC8CF0C9497776D1</t>
  </si>
  <si>
    <t>26887659BFD55DCB7A4DCB74F03FC529</t>
  </si>
  <si>
    <t>EB8F85A9AD476D454037AEE74487E755</t>
  </si>
  <si>
    <t>9EF583DBC285D2A023C5C788250523E0</t>
  </si>
  <si>
    <t>97E2E849161726F8BE69CB8FBED21133</t>
  </si>
  <si>
    <t>1E3C215D96A32389DE77C9414698B7E0</t>
  </si>
  <si>
    <t>F1CC150A3CB14C63588D86FD99B44F95</t>
  </si>
  <si>
    <t>CD756D08CEE7DD6AF6CA119127C18936</t>
  </si>
  <si>
    <t>B63E8D1231F66F0CD3111E223D183876</t>
  </si>
  <si>
    <t>6865D532D98A2F68C7112D8603DB49C6</t>
  </si>
  <si>
    <t>9468AA1D3DBFA6783DCBCA81996E770F</t>
  </si>
  <si>
    <t>A3FD126727BB055C22ECA3E16E1B298D</t>
  </si>
  <si>
    <t>C7F64B4CD3B63C170EFF9AA1A5DB9907</t>
  </si>
  <si>
    <t>49235</t>
  </si>
  <si>
    <t>49236</t>
  </si>
  <si>
    <t>Descripción de las percepciones adicionales en especie</t>
  </si>
  <si>
    <t>Periodicidad de las percepciones adicionales en especie</t>
  </si>
  <si>
    <t>60D5031D0F54085F33E8CD9D7A3EA4AB</t>
  </si>
  <si>
    <t>Ninguna</t>
  </si>
  <si>
    <t>A6D0990E56AAF0C88140F4C56D9A0449</t>
  </si>
  <si>
    <t>F32E467546236210260B31F01498BF2A</t>
  </si>
  <si>
    <t>1A74E336284113C487152F4278713530</t>
  </si>
  <si>
    <t>73F862A3F076E1A18EBDED87774D027A</t>
  </si>
  <si>
    <t>1DD896C0491F942763A018669F8C2C15</t>
  </si>
  <si>
    <t>30D90E1A6EC1DC9BC5AD51260C89A2E2</t>
  </si>
  <si>
    <t>EAE401A0660B634BB04F071D6DB6007F</t>
  </si>
  <si>
    <t>F69AEA54F58237F3500A046827483436</t>
  </si>
  <si>
    <t>35028E95FDE0D1B8C551C06BD4FF256F</t>
  </si>
  <si>
    <t>9169D8A4909482AB2F7EEFF2B135F010</t>
  </si>
  <si>
    <t>92F7DA4EF38B02E8970E37FC8193022A</t>
  </si>
  <si>
    <t>5E8AFF749A57B1C6522125C0D7FFC875</t>
  </si>
  <si>
    <t>83BD54AF6F825E225C26B55C1AF919B0</t>
  </si>
  <si>
    <t>32A214B385D59452EB9EEBD9A7AC8BE1</t>
  </si>
  <si>
    <t>2C6FCD1A3CCA842520545F17DB19563F</t>
  </si>
  <si>
    <t>7A4A39757532A2955CCD4BD2FEA19BB4</t>
  </si>
  <si>
    <t>1922034FC30521FA23DE09EC1FF25791</t>
  </si>
  <si>
    <t>4462EB6ABA26718659687C5B13C53AE1</t>
  </si>
  <si>
    <t>224B3F64AD26DF3CB8FDB6424F7EEEC6</t>
  </si>
  <si>
    <t>232DD8DA2F63A9B6BFA2A871FF72B28B</t>
  </si>
  <si>
    <t>1D5C4A16500116FF379629BD15F05C02</t>
  </si>
  <si>
    <t>CE586E2DEE38B223724B36CF8D48C1CF</t>
  </si>
  <si>
    <t>2CE64A55481887C38E8C13B8BAE085CD</t>
  </si>
  <si>
    <t>A7B63348E4D9A677677667C253494694</t>
  </si>
  <si>
    <t>D99412337AA85C64830E49391394DA6A</t>
  </si>
  <si>
    <t>006586E1A97F2FBE7B4B57AD70767C87</t>
  </si>
  <si>
    <t>0DE4F9C3AC9F9D89519AB49A71647628</t>
  </si>
  <si>
    <t>96710DC72A5CD86F315608589158F621</t>
  </si>
  <si>
    <t>69AAD65BE507E50BA8DF4A3B8B3A02A1</t>
  </si>
  <si>
    <t>CEE393FC7A969791618C490456D2D5FA</t>
  </si>
  <si>
    <t>23CA5E0B34AFFE025A36789DB224C1B1</t>
  </si>
  <si>
    <t>92CCE12AE3AC16A5F8E24B535FA69738</t>
  </si>
  <si>
    <t>08A81DDEC2B38ED56D123355F7FF61BE</t>
  </si>
  <si>
    <t>43288166FF78E049BA5B19BC14727875</t>
  </si>
  <si>
    <t>764F574885FE8D423501328A0892674B</t>
  </si>
  <si>
    <t>4EBC5ED002629700AABF4CF68817C83D</t>
  </si>
  <si>
    <t>0C756262EB0D15ACB530CB00CC7B55A6</t>
  </si>
  <si>
    <t>F8D7EB388A9E76193475702FA0E370D0</t>
  </si>
  <si>
    <t>9B76ABD14867729C15FF565EDCB44F95</t>
  </si>
  <si>
    <t>DAD60D9AEC315300B35552C576D15C3A</t>
  </si>
  <si>
    <t>E9E6581FF364A6560635BAFECF6F4406</t>
  </si>
  <si>
    <t>8808CF4179A454BAD5B3D86A211D69D0</t>
  </si>
  <si>
    <t>D34E776EED92D95FF36DBC9686A3FC16</t>
  </si>
  <si>
    <t>169D96FB820B3224D6E2F423C1542250</t>
  </si>
  <si>
    <t>E6D3B8979542B1FCF3672F8887ED6348</t>
  </si>
  <si>
    <t>5109DF91AAE8730D837C5625F6C8BB19</t>
  </si>
  <si>
    <t>34B98CB4E96034B22EAB7B2271B4E123</t>
  </si>
  <si>
    <t>FC2C64874891146E8E67CA6173F86A2B</t>
  </si>
  <si>
    <t>DE5C757C6141143BE029724839A7E0D3</t>
  </si>
  <si>
    <t>7CA393A15551A46CFEF0609BB6E12BAC</t>
  </si>
  <si>
    <t>1D87AF5D1CD07CEE625665EB46D0F06C</t>
  </si>
  <si>
    <t>6330E4B7211DC06C96551587B862B719</t>
  </si>
  <si>
    <t>8EC62FD40D9AE0B10EA1B1097F256A36</t>
  </si>
  <si>
    <t>E1EEB0FC88CF185A0C3833664BBDCC0F</t>
  </si>
  <si>
    <t>7004CA09E217656D42A5849D4C646980</t>
  </si>
  <si>
    <t>57558D29162128146C2DC5AE185FA64D</t>
  </si>
  <si>
    <t>511DF6B4E32E0B299C7DD02E8C3C6605</t>
  </si>
  <si>
    <t>15AE2878EC52F84FB8245A53104DD82E</t>
  </si>
  <si>
    <t>CCE2446F99CD1C5A003066FD7B530F2C</t>
  </si>
  <si>
    <t>90487871E3F2F2F9AB6C2C6C94B3A882</t>
  </si>
  <si>
    <t>AB1B89431230FBDBF6ED01E4E7554494</t>
  </si>
  <si>
    <t>5D55BC7BE07504A71FCC4EE28B275357</t>
  </si>
  <si>
    <t>627964B5FCD1C10ED75D7CC7388BB4A5</t>
  </si>
  <si>
    <t>856522711A571A97D19320AA6EAF406B</t>
  </si>
  <si>
    <t>363C086CDD3AA33EBFEDFD21EBC782AA</t>
  </si>
  <si>
    <t>70A9E1470A453281BFCC7EDF32938050</t>
  </si>
  <si>
    <t>92B9AEEFF4BDD145FE4435A3F6D265F6</t>
  </si>
  <si>
    <t>E40C0C4BCD4D2AA728A00AA53BAA79D9</t>
  </si>
  <si>
    <t>D306585C10D7C143868951E16BA178DE</t>
  </si>
  <si>
    <t>9256C4234A7A6FEB53BE207A97D2CAAD</t>
  </si>
  <si>
    <t>EA703FEC6B51D6D0F79BC8C5FB3B4091</t>
  </si>
  <si>
    <t>7813B8818681649AEC271BA747FD1818</t>
  </si>
  <si>
    <t>6389F495107502A03E7D33C4773EF8D6</t>
  </si>
  <si>
    <t>8086457C3A3DD827435507ECFFE67E66</t>
  </si>
  <si>
    <t>DDD87C3BCA9FC832E5E8F2448D1D9E8C</t>
  </si>
  <si>
    <t>20663F6565B04BDE666CB7CFC17B849A</t>
  </si>
  <si>
    <t>59CEEC387E5AA9E29D13924310F0ABBF</t>
  </si>
  <si>
    <t>6B2BC1AF525EA2A2B8D933344E59643B</t>
  </si>
  <si>
    <t>1E8EF1CAA1C84ABAAF977F38AC78385A</t>
  </si>
  <si>
    <t>500146DA39E5C9603C1E9F000BC228A3</t>
  </si>
  <si>
    <t>A97A6C65EFE86FAA8C1233D5004993B0</t>
  </si>
  <si>
    <t>5E39D0CFAF55C7AD017C5DC10FC3D40F</t>
  </si>
  <si>
    <t>0C6A95BCCF0C522AAFC2AFFB9F8B823F</t>
  </si>
  <si>
    <t>E29ACBB636B29E5ABD09EE768259DBE7</t>
  </si>
  <si>
    <t>CC2263BB6DBFAC31E79DD7433E305683</t>
  </si>
  <si>
    <t>4D002C734C02F311DE7639D591C4CD1F</t>
  </si>
  <si>
    <t>9CAF3D7E3287B4BF89EC3BBAFAF5F88C</t>
  </si>
  <si>
    <t>9470C99AA50A8052BFEE4C2D4F333EFD</t>
  </si>
  <si>
    <t>CCEC36D754A17A9E22348A6C1BEE3212</t>
  </si>
  <si>
    <t>57D7E4E1F4A7653872788E7F06C2467F</t>
  </si>
  <si>
    <t>2BF30F50605BF542060C007280B573A3</t>
  </si>
  <si>
    <t>DD719268628D2B7494C881F3FF541FF7</t>
  </si>
  <si>
    <t>75E064C67C8FB69687545F4936D07790</t>
  </si>
  <si>
    <t>45BF8E332C81492927FE7810C7F1706F</t>
  </si>
  <si>
    <t>6041DF537379DEB133D88B8F780FD080</t>
  </si>
  <si>
    <t>9D41A9564F2A54B37C82FDCB9B15800B</t>
  </si>
  <si>
    <t>08EE505DEA4083A0FBCA1B6C6E0871E8</t>
  </si>
  <si>
    <t>243928F3D9AEB402DE0CA9EF680E5187</t>
  </si>
  <si>
    <t>6351A992550DBC0FBBE2EC55A76BC43E</t>
  </si>
  <si>
    <t>281CC4C057B216D645C460581977C319</t>
  </si>
  <si>
    <t>FE978444C509C2608DAAB872C0C4209B</t>
  </si>
  <si>
    <t>7E27E7418E40E97F9F5BBCEBCCC715E2</t>
  </si>
  <si>
    <t>9089E6A56EB8F52A1FF7CBD697C1A616</t>
  </si>
  <si>
    <t>0D65C953A20005BB16B4CD69B2E5A563</t>
  </si>
  <si>
    <t>60DC42EFEF298F3B33B80471E67D4A36</t>
  </si>
  <si>
    <t>31B72779342B91978BC21121E10F4903</t>
  </si>
  <si>
    <t>8B33FBA28CCAD9998BB324183F67CD9C</t>
  </si>
  <si>
    <t>99146505A78542E622556A72E1228379</t>
  </si>
  <si>
    <t>6ACF2AAA26BD95D6376D7D2DCFD4A98B</t>
  </si>
  <si>
    <t>36018736EDEE823B691358D0671E4AFC</t>
  </si>
  <si>
    <t>1BEDDE3ACE34511E0490EA46AC0BFEE2</t>
  </si>
  <si>
    <t>F57E190A8FF9D6A7351399DA6D687441</t>
  </si>
  <si>
    <t>15C5D62320A22DAEAB9D1D0684EA5EC8</t>
  </si>
  <si>
    <t>A061CD61B14A5C999B309A3D95AB51FF</t>
  </si>
  <si>
    <t>0CCA05733D58E615B35F6D802C828BAA</t>
  </si>
  <si>
    <t>58B292CAA5260FC8070E6B614DCAF84E</t>
  </si>
  <si>
    <t>C6A79E984664EC55C046A2C129421BEA</t>
  </si>
  <si>
    <t>A867B63A5540DAC76936E766472C4014</t>
  </si>
  <si>
    <t>B373215F6138047B677F3E4A58CA4C8E</t>
  </si>
  <si>
    <t>B26E6DCA457FFA92360B87881F126618</t>
  </si>
  <si>
    <t>3AD7EF7029CE3F3B4EAB39200F3D510C</t>
  </si>
  <si>
    <t>F94DBF9D922B196907AD1509032FF091</t>
  </si>
  <si>
    <t>484B4B5D87BE69938DED62FCDD83B8E8</t>
  </si>
  <si>
    <t>93A973F59656564A22C1242EC4E457FB</t>
  </si>
  <si>
    <t>AE8F19C72E61C6C97263BD0B2770CFE2</t>
  </si>
  <si>
    <t>4C51C058614131DFF1E75A4023118486</t>
  </si>
  <si>
    <t>01E60ADB7AD185B329EDB8216C192C39</t>
  </si>
  <si>
    <t>7D88CBA535B8267AB3FF8A871B48DB17</t>
  </si>
  <si>
    <t>92EE7707229E6D9DBF48057F52D614D5</t>
  </si>
  <si>
    <t>9770F2491B2A17DB412DE5790E385334</t>
  </si>
  <si>
    <t>7A19A34082C360E5A1A553158E2C9B50</t>
  </si>
  <si>
    <t>91B3656601A1EBE74A52FC6476961C2C</t>
  </si>
  <si>
    <t>77D022367D35E4DD57C77493A99E4CE2</t>
  </si>
  <si>
    <t>B24546762AC7E503BC2D43A82D2C3383</t>
  </si>
  <si>
    <t>B8A16C7574C4F776E6BE61645355E64E</t>
  </si>
  <si>
    <t>7E06CF18E2E26F0645B134788B7295B1</t>
  </si>
  <si>
    <t>F837658443031515C8E7EC4E32A75107</t>
  </si>
  <si>
    <t>910F32AC05E1F664E1E4FD585A2341F4</t>
  </si>
  <si>
    <t>4C49CE717B22DEC211A94EBC68392FAE</t>
  </si>
  <si>
    <t>2356540486E8E59D383E063128AE046E</t>
  </si>
  <si>
    <t>474FD1E5DF5352E32073300D6ED6FA3D</t>
  </si>
  <si>
    <t>EEF64564E873CBF2FE293224119EFA29</t>
  </si>
  <si>
    <t>78A252C13F0735A3E98F02F5CD561BEA</t>
  </si>
  <si>
    <t>999C3CE28A3682B7E5C0F163CF2DD93F</t>
  </si>
  <si>
    <t>8E8208922863E71E5A65D3BF385AD67A</t>
  </si>
  <si>
    <t>182048584964822EF04DBE93BAF83FBE</t>
  </si>
  <si>
    <t>A3996A1E2676160347D73AAF4D48A5E0</t>
  </si>
  <si>
    <t>F406AF4B7FC97FD0AE818F1D20B5B28C</t>
  </si>
  <si>
    <t>2F8002A9D66AC43CD726222F6EC55AC3</t>
  </si>
  <si>
    <t>2DC20FAD99C57E009028A42DB4A727A6</t>
  </si>
  <si>
    <t>96726F8EA6A676534DBA8B1FC0BF788E</t>
  </si>
  <si>
    <t>38F9C8D6D52F4DA86A7397619E3E7C4B</t>
  </si>
  <si>
    <t>7FD4686AA5E565F0E5D7B1063B2C620B</t>
  </si>
  <si>
    <t>F2529A5ADCB37677E873A75FA63136DA</t>
  </si>
  <si>
    <t>4ABF68909FF368F23CE213120EFFC5AD</t>
  </si>
  <si>
    <t>EEE7CE44BC466B25FCB4B0CDD4FEEA89</t>
  </si>
  <si>
    <t>C5A5E21D24F9428F8EC73C05C324D557</t>
  </si>
  <si>
    <t>50C26326AE4024D7AFADC9BA34FCE213</t>
  </si>
  <si>
    <t>3449362CD58E6F16EC2E65849826360A</t>
  </si>
  <si>
    <t>568AC9BE3D04C76EEB2E4E31EB214A67</t>
  </si>
  <si>
    <t>F84EAE78474B164A3B50D852D3A0DACD</t>
  </si>
  <si>
    <t>2E297807002B97BAE98698D94D337EA1</t>
  </si>
  <si>
    <t>CF00E325A197982265E8E86793635BEC</t>
  </si>
  <si>
    <t>9D195BCAE34EF0EF58F849860181C545</t>
  </si>
  <si>
    <t>0279B5D2D8877C0AD56D20137F2A47A7</t>
  </si>
  <si>
    <t>E5083254B6B58440703793CD73579352</t>
  </si>
  <si>
    <t>762503B61D1B8EC5F862460302717AB8</t>
  </si>
  <si>
    <t>D6707A541CB5AFD0E6C89E493F5B29E1</t>
  </si>
  <si>
    <t>BF74491B65B8CBC39CC92B25D9AEBC0A</t>
  </si>
  <si>
    <t>13283E13B90150B1D56C22525E7B6F41</t>
  </si>
  <si>
    <t>3C63CEFF862C611D8FA3811E1F23399F</t>
  </si>
  <si>
    <t>26225D1ABEA12EB3C68EB7C081FB1BE0</t>
  </si>
  <si>
    <t>1165BAE20930A696F263206E723A7A93</t>
  </si>
  <si>
    <t>48CB2546FE346F15E5C0CEF492C256CD</t>
  </si>
  <si>
    <t>A6036340B33D36FFF125CA775870BDF3</t>
  </si>
  <si>
    <t>E6BB6078DC74ADE557FDC6D3F6C1EC67</t>
  </si>
  <si>
    <t>8A739032E3FD3E2FCB6BDE5F27B7BA38</t>
  </si>
  <si>
    <t>2D9EE3572353F9A0DD333E8093AE7EB8</t>
  </si>
  <si>
    <t>0A5967EE5D076C50B92BA8E212978411</t>
  </si>
  <si>
    <t>EB93BB69F229A0609E09828B53663C19</t>
  </si>
  <si>
    <t>2B71722B79E9736D8D1836A13AF38823</t>
  </si>
  <si>
    <t>994EE7B0579E085859ADBC28EB9E6ACD</t>
  </si>
  <si>
    <t>FA920C524DE5BFCDC13737EA97AB306F</t>
  </si>
  <si>
    <t>98C8BDC51DDA61E3461B7811857917B3</t>
  </si>
  <si>
    <t>90113D4AE8E8BE91DEE76FA96F183C66</t>
  </si>
  <si>
    <t>484C9B2818A82792BB946AFD6CAB5DD3</t>
  </si>
  <si>
    <t>202CB37B7BA42C8A67E9E6DB0F7D3A5F</t>
  </si>
  <si>
    <t>51CE361A47D0C0F2A01C90814DFA96BE</t>
  </si>
  <si>
    <t>6B0B2892A9400A2E83DE1AE04275DEED</t>
  </si>
  <si>
    <t>D5D6C1C27A08076AA957BC7636370A4A</t>
  </si>
  <si>
    <t>4521D862040D5962A04F2DF802E03E62</t>
  </si>
  <si>
    <t>3378DDE5E3D70B008B4645BDB942E196</t>
  </si>
  <si>
    <t>60E49356C99906DC1EB6B9688114AE53</t>
  </si>
  <si>
    <t>7779A68829CD0FA366B31DA0E1E49BFA</t>
  </si>
  <si>
    <t>3B5C7859CCD4CBDC7A0038A68E95213D</t>
  </si>
  <si>
    <t>8F5DCAFF80EC383CB8CE93F4B3515466</t>
  </si>
  <si>
    <t>77561E2D308EEAB8010DC2D715FDC050</t>
  </si>
  <si>
    <t>E1134243225153D0589A187CCC017BD9</t>
  </si>
  <si>
    <t>CE129E53B61D15855A4B359D3341A026</t>
  </si>
  <si>
    <t>1782ED6EA9A75993B3C804A61262BC2C</t>
  </si>
  <si>
    <t>90E7938C077B9ADD46DDA024AAC98D47</t>
  </si>
  <si>
    <t>2D694A88A50270E75DCF4F717EA1721C</t>
  </si>
  <si>
    <t>D8E56572E677BFC3D9E54C95AE0A3764</t>
  </si>
  <si>
    <t>146EA14431E5F7747A58A08A9DC34420</t>
  </si>
  <si>
    <t>963F903F838167636A1F49483DA268AB</t>
  </si>
  <si>
    <t>DAAE6DCD6B6FBA6DE581562B9F493DFA</t>
  </si>
  <si>
    <t>C2D79BA7BC5F64BFBE56AE760665EE8B</t>
  </si>
  <si>
    <t>9B7763BD3750114F325EDC111219F6B7</t>
  </si>
  <si>
    <t>4E8F90B257DA0C6C31AA8D0B74A786B6</t>
  </si>
  <si>
    <t>3ECD236578D8DC2B3A3CFA6202406D61</t>
  </si>
  <si>
    <t>04B811A157C2B104BE2984F1C1C36C03</t>
  </si>
  <si>
    <t>B5F8CB49B2B2F197E127A82BAD969047</t>
  </si>
  <si>
    <t>16FEB69F3BE1FEFAA29AFA67707C8C1E</t>
  </si>
  <si>
    <t>43F18C6B0FC636E9502C2C22D29A3A75</t>
  </si>
  <si>
    <t>D49AF406DBBDBDB8DFA3DDEDE391115C</t>
  </si>
  <si>
    <t>7C493AAE3453BA483F8E73375ED0CD8A</t>
  </si>
  <si>
    <t>3D0F5D80BAAACC10B1E4A9FAD9342862</t>
  </si>
  <si>
    <t>8773BCFEDDBBD881BFB945708A72707F</t>
  </si>
  <si>
    <t>FF5BE64914400570A64E616FB3548E41</t>
  </si>
  <si>
    <t>7685000F2616915113051741AC1B0125</t>
  </si>
  <si>
    <t>B397B82DA416C8170F1883BC7534DD95</t>
  </si>
  <si>
    <t>FBE7FB3A7A5E5243D9698966B98A3C6D</t>
  </si>
  <si>
    <t>9C8B51A98A975F4062DC3BA862A5C63E</t>
  </si>
  <si>
    <t>77E8171B9524B0591CAA5396DE7DB50F</t>
  </si>
  <si>
    <t>827320C9A6426D731B4810AA1E75BE81</t>
  </si>
  <si>
    <t>8552BE7AC0CE8C9CD2A9B928134F19AD</t>
  </si>
  <si>
    <t>EF0AE5F1FC03971974B2FD487724E241</t>
  </si>
  <si>
    <t>669B181804DED269EDD7F042DCF7B7AF</t>
  </si>
  <si>
    <t>DC7BCCAC65FA380183292BDAF1AD5C5B</t>
  </si>
  <si>
    <t>BF9793ED873782B4BC62E72B428D6C15</t>
  </si>
  <si>
    <t>9A41142063E5D9BBCDF00DD767F407FC</t>
  </si>
  <si>
    <t>60386CDBE574E7453D97C08B9F7CAD16</t>
  </si>
  <si>
    <t>7DA49916E54692F48BACC61392EBE983</t>
  </si>
  <si>
    <t>0ED5164FB875E23D57CE9192B03C4C6D</t>
  </si>
  <si>
    <t>B87AE4A38C19D19668A642C120CE4D5F</t>
  </si>
  <si>
    <t>C5D8A452C6A1BE4CAB32C1B959321533</t>
  </si>
  <si>
    <t>23645817433573A86B049F256750FCA6</t>
  </si>
  <si>
    <t>E216AEDBD3254FB5F2BCFE0425CC0EC9</t>
  </si>
  <si>
    <t>6CEFE49C4F10508636242AAE6126604D</t>
  </si>
  <si>
    <t>029AAC204FA1D00726ED84DECC3FDAA3</t>
  </si>
  <si>
    <t>7F54C1F999182B07652A696AC334DA93</t>
  </si>
  <si>
    <t>0D8458922693C42DC4D92FC08EF51FCF</t>
  </si>
  <si>
    <t>AAA2826D623D51DC8337593B101D28EF</t>
  </si>
  <si>
    <t>117D476CB9CF615D1B04A53EC489D05D</t>
  </si>
  <si>
    <t>56F61814AC8DA47E979584960F90878C</t>
  </si>
  <si>
    <t>C2B536251FAF4E3416CB8870C568CBF6</t>
  </si>
  <si>
    <t>E919FB286092E65825AB8772AB819444</t>
  </si>
  <si>
    <t>830CE32DE09E483AED55492BBF770907</t>
  </si>
  <si>
    <t>E8EABCDC4CD81CB869460ADE1C7CA11E</t>
  </si>
  <si>
    <t>46E7E6B32BD7043FC4315359FE7B8F2F</t>
  </si>
  <si>
    <t>9E0F49C447218845C9D8DB8FAC6AD4FD</t>
  </si>
  <si>
    <t>64868C149C40A0ADDB06B25588BAF502</t>
  </si>
  <si>
    <t>00FEAF0BC9F8AB10A2B88AD446F8913C</t>
  </si>
  <si>
    <t>21ACDD10D0EA78020275AEC9F9B55608</t>
  </si>
  <si>
    <t>9EA862932DE959B515F4C12382F6A51F</t>
  </si>
  <si>
    <t>2B0A5E3863B2891589B3991E64B3067B</t>
  </si>
  <si>
    <t>9E670F1D0A17A1751FF1FB8AF031F718</t>
  </si>
  <si>
    <t>D6140FF962EFF49147611BFCD8424A6D</t>
  </si>
  <si>
    <t>3D57F633C2EBD2C0D0EA3D69D46B8137</t>
  </si>
  <si>
    <t>1D83842DFBF83AEFDD66CB0C2BB91990</t>
  </si>
  <si>
    <t>FA2118F526F7E61720BC56AE3E592F1D</t>
  </si>
  <si>
    <t>8D5E6BD406D123486AABBB125EFA50E6</t>
  </si>
  <si>
    <t>EFFE3FFFFB14270616BE6BE7018B7F2B</t>
  </si>
  <si>
    <t>EFFE322411B0D7E83EFF2AACA6505E2B</t>
  </si>
  <si>
    <t>78D399C25B2E9E43873542D217986E76</t>
  </si>
  <si>
    <t>3CB61F7BF0051DB034294B6459D790C0</t>
  </si>
  <si>
    <t>0A2FA7B01B13830169EA7BACBC212810</t>
  </si>
  <si>
    <t>E2254561CD2A3405D48C33C08B74BD7D</t>
  </si>
  <si>
    <t>FAB89B6293A896A4B85610314E4C9833</t>
  </si>
  <si>
    <t>8B2EAEBE15727F972731145AB3C6C48C</t>
  </si>
  <si>
    <t>2D796478551D3EA6C54A0CAEF43E3671</t>
  </si>
  <si>
    <t>CF62EDC92005F3728A5ECBF32BA59367</t>
  </si>
  <si>
    <t>855AEE1830A52E279E46497129E50D53</t>
  </si>
  <si>
    <t>20F5A634E004E7446F14FAFDC605A720</t>
  </si>
  <si>
    <t>28F65DC433C0BCE04458388B524E5C2C</t>
  </si>
  <si>
    <t>67F0D6D4EDA0714B64DAD878C4E8BD26</t>
  </si>
  <si>
    <t>65F8B656580B51FE130EB01A4662817B</t>
  </si>
  <si>
    <t>DFCA4CA15095B86CF4A057948A8B8E2A</t>
  </si>
  <si>
    <t>FC32BEB61BD5281B39D6002BC72797CB</t>
  </si>
  <si>
    <t>74E12721D6890778D22D24FC9E85FE50</t>
  </si>
  <si>
    <t>CF2287257021360F6A57A4D4CF0F4189</t>
  </si>
  <si>
    <t>BFB43B90872605B788F6473E216C8F25</t>
  </si>
  <si>
    <t>977BC977AAF157336754E2A6CA9C01F1</t>
  </si>
  <si>
    <t>5CC4F8099F9BBDF19663C5C2F15E82FD</t>
  </si>
  <si>
    <t>4C9C42A4D5E14FC00D54C6F643490685</t>
  </si>
  <si>
    <t>3DFE711DDA2CE71CCA1B7A054A138D64</t>
  </si>
  <si>
    <t>AC833982785B15541A955821ABB16FF0</t>
  </si>
  <si>
    <t>012F2578D296EF3A1255E5ED1E8F47AF</t>
  </si>
  <si>
    <t>87B6E701360E504E1AF9F2E6A2A78E3C</t>
  </si>
  <si>
    <t>F7F0EB4257E305FB4F61E15844906873</t>
  </si>
  <si>
    <t>B1362106881756FAAC5CAF847E4C3A75</t>
  </si>
  <si>
    <t>41A3358F6B4E7895E310195F7D5A4A8A</t>
  </si>
  <si>
    <t>344C045D990B1BD6FB54B12C0DDDC150</t>
  </si>
  <si>
    <t>4C4B047F65607AADC8B180A6D21B4947</t>
  </si>
  <si>
    <t>28818A5E5CD99BFF9FB4A91FDAFBBA61</t>
  </si>
  <si>
    <t>0C370BA33D02303D768FB52027EF387D</t>
  </si>
  <si>
    <t>B20F0C98D68B62872C1D9C7DD73004D6</t>
  </si>
  <si>
    <t>66F39EF9918EFD7070A6ECBE6F25904E</t>
  </si>
  <si>
    <t>36D69174A541D8A7B4A4137F3E2A16F8</t>
  </si>
  <si>
    <t>0602676EBF7070C687A27E86FA223CB2</t>
  </si>
  <si>
    <t>70F5C585E796F2D492362522B31800C7</t>
  </si>
  <si>
    <t>E587D19811EE16566680152BF95F75AD</t>
  </si>
  <si>
    <t>5C688F8F862BF0E31296727372B52839</t>
  </si>
  <si>
    <t>1D1A8BC2305904F721D6EA1378DF9AC0</t>
  </si>
  <si>
    <t>F685828F0D32CD47AD4965F0E0306CCB</t>
  </si>
  <si>
    <t>26C197B6685E9200CEC3516F8B9B7D71</t>
  </si>
  <si>
    <t>241ABEBA681E7F7D74F414115A4A340D</t>
  </si>
  <si>
    <t>055B8655ABBE277698F3A26FFC2F6550</t>
  </si>
  <si>
    <t>CDE022C88BEE768DFF2F086C21F2DB6D</t>
  </si>
  <si>
    <t>8E152FE0B82D807C1233976EC9C61A19</t>
  </si>
  <si>
    <t>194C6EFBCDF9A8639D870F331D9074DE</t>
  </si>
  <si>
    <t>A116178A9CDBD3D3F87179CE0EF8F365</t>
  </si>
  <si>
    <t>ECC9FF37D1BF31CD36C5A1CBFD50844F</t>
  </si>
  <si>
    <t>D3753312F050766905E11D00F1BABA17</t>
  </si>
  <si>
    <t>9CE45DBF63CF171964DBE98398ED5B4C</t>
  </si>
  <si>
    <t>43C39D997A8DC634427E6DF85FBE7316</t>
  </si>
  <si>
    <t>D83AC96AF89E46C88C16B55D1C38C00E</t>
  </si>
  <si>
    <t>715C3EA7FD104C5C5BBB458E84AFC34D</t>
  </si>
  <si>
    <t>2F4402E79DED10F6CFB4EED71ADFBF7B</t>
  </si>
  <si>
    <t>EFCCB13C86A51EFEDE7661FBD8F425D5</t>
  </si>
  <si>
    <t>B59E582CE7325625806F0C65255121BD</t>
  </si>
  <si>
    <t>5AEDD3F7295DD5924EFBDE637605707C</t>
  </si>
  <si>
    <t>CB537D02F39372C5294F251B4D0CA623</t>
  </si>
  <si>
    <t>415062EFA20FD35DA91848B07D510A8A</t>
  </si>
  <si>
    <t>F01749C7C9AA63AB93E219FA770EA08A</t>
  </si>
  <si>
    <t>63E3827DD80E2ED0EAA3318A28CF2EF8</t>
  </si>
  <si>
    <t>A97AF8DD2936EA10AFA6DD2FE73ADFAE</t>
  </si>
  <si>
    <t>620C527E27890FAFBE0A80884D99F8E2</t>
  </si>
  <si>
    <t>9E5863CB20C93518F1044215C0A30C8A</t>
  </si>
  <si>
    <t>0D1411457DD38A11AC12B45A33C39807</t>
  </si>
  <si>
    <t>EC1D7F72BEA6FF8FCD27C1D57C2C2405</t>
  </si>
  <si>
    <t>5CE5266520D459576FF8C0A973469EB9</t>
  </si>
  <si>
    <t>E7EA6230BAADEAB9DFCCBC29F042CEBF</t>
  </si>
  <si>
    <t>2368ED5D591CB175206444AD5831FCC4</t>
  </si>
  <si>
    <t>4C4B626CE091B5A3E4C9830B3D83D418</t>
  </si>
  <si>
    <t>070BF3AEC64168A7633454484918B83C</t>
  </si>
  <si>
    <t>D78DECCFEA79AD4F1A2D791CA54D6F95</t>
  </si>
  <si>
    <t>A9AAC73A9980AF4DAABBBEAB3DBFBAF0</t>
  </si>
  <si>
    <t>E9CBDFEF802CFDF3C4C8A39A5AA6966F</t>
  </si>
  <si>
    <t>9F3023421B09EF9A8C2CF4C7B6412A84</t>
  </si>
  <si>
    <t>5B59522F6FFC60A96CD4723851E7253A</t>
  </si>
  <si>
    <t>95F20EFBE2F5991DCAECB180498E5787</t>
  </si>
  <si>
    <t>470BA876896F0535394B8A78A685C489</t>
  </si>
  <si>
    <t>D62F3172B41B6279494694F7FD5B5548</t>
  </si>
  <si>
    <t>BFC2DCD2C84D771C773504F7F63A907A</t>
  </si>
  <si>
    <t>EC150B70C7612E3AE37857EA9258DC74</t>
  </si>
  <si>
    <t>208A2CAC83CEFE43A0DC1053456231C4</t>
  </si>
  <si>
    <t>E97296D65CE4DA77BB9B8F01EFA1E1E3</t>
  </si>
  <si>
    <t>5106D498705900AA07BBBA1EB603C871</t>
  </si>
  <si>
    <t>CA7C4D7C3E78C2EB40D611415FD92C89</t>
  </si>
  <si>
    <t>7C054CFFAC5B30D15A2BC79D9A0D55E6</t>
  </si>
  <si>
    <t>B009EA1866CFA20FD6E3B0409AE41148</t>
  </si>
  <si>
    <t>EE7E018122DD41BB78B77057124011D4</t>
  </si>
  <si>
    <t>0721B997DB9C17333222264DBCD19C3A</t>
  </si>
  <si>
    <t>F0F7E56D05DA370A7BBF9E66917D2261</t>
  </si>
  <si>
    <t>C4366FEA87493DA057AEDDF3417D9C5D</t>
  </si>
  <si>
    <t>0BF80D3DF813D5EADF5FDBD900BE92C7</t>
  </si>
  <si>
    <t>50CE19E7EE4E5DA2AFFA65C0B67441AE</t>
  </si>
  <si>
    <t>F8F9E1C7AE171A7A610302084955321B</t>
  </si>
  <si>
    <t>8A2C9C8BC9EB754D0CEA79BE457662E4</t>
  </si>
  <si>
    <t>C863954C07A9F5B4C77279FB494B1B8C</t>
  </si>
  <si>
    <t>B738EE96910996D9914CEB78A63D5AA7</t>
  </si>
  <si>
    <t>89AF0A93BB0066F4412914AC94DA6E82</t>
  </si>
  <si>
    <t>AD494452EB520B10D100807A51FBA6EB</t>
  </si>
  <si>
    <t>8AC04DC6AA643D20D66D49BA1388420C</t>
  </si>
  <si>
    <t>71D50169C3F9E4937400131E787704E6</t>
  </si>
  <si>
    <t>B6AC045F0EFC5950A4CD206CC45838FF</t>
  </si>
  <si>
    <t>DF5D503A1A9010444F8CBDA0C6B08548</t>
  </si>
  <si>
    <t>CBB624E9B05CD4FE3B13F760C93D47E2</t>
  </si>
  <si>
    <t>576EE5E28D369F4EFA19B598D584CB99</t>
  </si>
  <si>
    <t>7E959BE24832F6BC322EA8987083C341</t>
  </si>
  <si>
    <t>44B83048CDB7E79AE4815BA7F662D7B0</t>
  </si>
  <si>
    <t>BA56705AFAFCBC71952DAAA391930AD5</t>
  </si>
  <si>
    <t>3AE9AB48E755F3FA3426B9C7C465CC45</t>
  </si>
  <si>
    <t>6D53732CBE03C776AEA3500CEF39A4BD</t>
  </si>
  <si>
    <t>77DE275122C224AE3EDE22AEC21C4E94</t>
  </si>
  <si>
    <t>DFF3DB7C985C63F26BC60D283CAF4410</t>
  </si>
  <si>
    <t>D91CF3A33ED709FCD34D7D0CFF4ECA27</t>
  </si>
  <si>
    <t>E12133ABA9E5C67421CDD6E2A788BFE5</t>
  </si>
  <si>
    <t>C295DF6B07457203E266997CBA437517</t>
  </si>
  <si>
    <t>CE964F3429529F85445673FEC699EA2A</t>
  </si>
  <si>
    <t>878DFEECED3E38124E541B4857CE80D2</t>
  </si>
  <si>
    <t>0F278A635E5B9AB4A0FB61C1ACE43879</t>
  </si>
  <si>
    <t>2873677A77959C9A336F355C61474A3D</t>
  </si>
  <si>
    <t>BFC73BB058F925925D51EA420386C236</t>
  </si>
  <si>
    <t>A9D5A309E2699E4712BFC658598235CB</t>
  </si>
  <si>
    <t>F620E3C59F88F0999861D879D5416D66</t>
  </si>
  <si>
    <t>5F5E7CB1D1F633AF767A4F85B7E49658</t>
  </si>
  <si>
    <t>C587479040828AB7175E9F9D66932540</t>
  </si>
  <si>
    <t>F9E8AFDFDBE365837E8B6D2B916149EA</t>
  </si>
  <si>
    <t>704D55E9A8E3DB2652E2DB954203E642</t>
  </si>
  <si>
    <t>DC1856B7BA088E7E7F11E95FB82A14BC</t>
  </si>
  <si>
    <t>AAFC78CFB91590B594DD329E4251CEAB</t>
  </si>
  <si>
    <t>B2B8F80C393BBEEC38DCBFD4CE6B57B2</t>
  </si>
  <si>
    <t>CA12309B4049C40818025F4BC8862B0A</t>
  </si>
  <si>
    <t>1989B8794A8916526EA7A077313A41C3</t>
  </si>
  <si>
    <t>4301C7176F9ECA64C03A5E8D3EC20F4D</t>
  </si>
  <si>
    <t>284B7BC586DF71BF027391452160308F</t>
  </si>
  <si>
    <t>5A0861D669A9056196CD1410E001A150</t>
  </si>
  <si>
    <t>D75E67A996F79A7C1E6D3E18EFF1D4F1</t>
  </si>
  <si>
    <t>31B20178A566638473021983AE6F3FA9</t>
  </si>
  <si>
    <t>521A2EF108E2F78D7534A4F5D4A3C94B</t>
  </si>
  <si>
    <t>D3E9EB3EF269F63855D7840AE23F07EC</t>
  </si>
  <si>
    <t>E7599B3AE8553EE4335B288DF54862BE</t>
  </si>
  <si>
    <t>C69C0D4D045CD3054198100CFDE8476E</t>
  </si>
  <si>
    <t>DA68FCEE6E0AE17C4C7897C36512C717</t>
  </si>
  <si>
    <t>D8EBE1DD3374653208B2E47BAB3249AA</t>
  </si>
  <si>
    <t>7D98213426B6978E851FD32B337823AD</t>
  </si>
  <si>
    <t>B05A21504F34F72D22857DCC3CDB1264</t>
  </si>
  <si>
    <t>B6915D4164F7A33F59FEA3F976934E27</t>
  </si>
  <si>
    <t>33F4647803AE3B70514E6ABAA515F0D6</t>
  </si>
  <si>
    <t>D4E3584B789864472E3FB51C00585711</t>
  </si>
  <si>
    <t>39B4300AE3C8FD4D690B103C024A94D1</t>
  </si>
  <si>
    <t>19832E35C43917FBC5939EFA1C6D6414</t>
  </si>
  <si>
    <t>C485BA96AB589CD458E5F5371A6D6ABB</t>
  </si>
  <si>
    <t>37F7BA4081A2F7ECA4BA3C518B5F2CC9</t>
  </si>
  <si>
    <t>B2E9B84E0E0FF69CE22AE725C9307D8F</t>
  </si>
  <si>
    <t>D1DE4E9BF6734751A768C016725AE740</t>
  </si>
  <si>
    <t>DF44D7F06512801D237F2EC9B29AF307</t>
  </si>
  <si>
    <t>B95C5D8E6471A341311DDC1B3E73AE1F</t>
  </si>
  <si>
    <t>25F67B4269514D53C085704D4DFBBACD</t>
  </si>
  <si>
    <t>1D625A32871D8AD62AB8B5696CE9EFE9</t>
  </si>
  <si>
    <t>852E0C38A1BEB642972B889D501B45FD</t>
  </si>
  <si>
    <t>4E6CC0F4CB99F955517680EEF1E83181</t>
  </si>
  <si>
    <t>5AEA2E9E5FBD8ECB6EB955FBD3AE6C59</t>
  </si>
  <si>
    <t>F02735BEB6859B710C10478EA312A420</t>
  </si>
  <si>
    <t>A2609A5A5BE707D431B8689E22701DBA</t>
  </si>
  <si>
    <t>5C2D48EBDEEF2F624E0BC6852454CBE4</t>
  </si>
  <si>
    <t>8429C4E4421B9D8A0439CC23354D2A36</t>
  </si>
  <si>
    <t>0353244D4CC6E1FC386AACE4F8417A54</t>
  </si>
  <si>
    <t>4F65166A4F4DEAFE7DA0157185AEAE44</t>
  </si>
  <si>
    <t>F961D17EDBC740C74090B08A5B23DA66</t>
  </si>
  <si>
    <t>DD0BD6DA6E45F8B28146C00C7D2D99D5</t>
  </si>
  <si>
    <t>55CC4EA1B89492C1D8BDC281073B5189</t>
  </si>
  <si>
    <t>446B14BB640098BD30EF8A7DDE30C6EC</t>
  </si>
  <si>
    <t>0C840A2A716740168C8D925597AFA613</t>
  </si>
  <si>
    <t>56ED2663EA2AD4F43E4DA70DD5B04E3A</t>
  </si>
  <si>
    <t>364C3AA8CA7AFF48B6C27CDB6DAE02C6</t>
  </si>
  <si>
    <t>75A5CA9F56548CC551F6C65B7F28900B</t>
  </si>
  <si>
    <t>BF7BF5A013E0AC7EE5CFB09129F0B935</t>
  </si>
  <si>
    <t>A77CA3D87552DC53C0DDCE46F5618966</t>
  </si>
  <si>
    <t>39AA764445560247DD7832E3FE9883F5</t>
  </si>
  <si>
    <t>6BCFC65E5528AB072FF4098CEBEFE167</t>
  </si>
  <si>
    <t>AD90956E7D49B0EE346F3FEE14AC1CBA</t>
  </si>
  <si>
    <t>4E9DF0D847746B37AA61152518F168FB</t>
  </si>
  <si>
    <t>6929C1F87684573991CF000977BCA536</t>
  </si>
  <si>
    <t>F1099EBAB43EF54017C39754597172EF</t>
  </si>
  <si>
    <t>7D0F42A2918C5B9A1FE01E5DC708DF7A</t>
  </si>
  <si>
    <t>79BD32EB59B4FDCF6120C523D1D5E4B9</t>
  </si>
  <si>
    <t>9131B9641AA6214302068885D028CD4B</t>
  </si>
  <si>
    <t>482DE83B39A94A9712AE97211E79CB45</t>
  </si>
  <si>
    <t>DD3F47A033EFC649BF7D065962D2EFB1</t>
  </si>
  <si>
    <t>42F23B355574935AF81AD4B8FA547316</t>
  </si>
  <si>
    <t>286AAB17AB099F4B3F31A2EC1D95B773</t>
  </si>
  <si>
    <t>9C49DC35C97F8716ADCAEDA67DEFD937</t>
  </si>
  <si>
    <t>F98098E793A190F21DC1131D9542A2D3</t>
  </si>
  <si>
    <t>8F695BA8838497D94336D053CE37C76C</t>
  </si>
  <si>
    <t>89BAF3E78FC06B9F618566DDB37209CF</t>
  </si>
  <si>
    <t>DF68407E527CE0794EA8AD6998F6561D</t>
  </si>
  <si>
    <t>7BF1761626CCC9FE9D1987295EF1B3EA</t>
  </si>
  <si>
    <t>CD46844E2021430751FF03AE59FF032B</t>
  </si>
  <si>
    <t>E354E40E767B3BC01983E9DEB4F75E15</t>
  </si>
  <si>
    <t>1367B50D5F93CC9E8C3D82FADD902198</t>
  </si>
  <si>
    <t>44370AA629C7441F66F4548A6145A2B4</t>
  </si>
  <si>
    <t>E058F839CCF61EDE68D955AFB3B382F1</t>
  </si>
  <si>
    <t>2BB0BED768FD515030CC1636D75F7158</t>
  </si>
  <si>
    <t>F77A5B6A58BB3C9BE4363C5A8D7688B0</t>
  </si>
  <si>
    <t>50999A16731035DA377E182B3ECD90C7</t>
  </si>
  <si>
    <t>50BD20A14F3D0DD803E6DFFF76FAFAEA</t>
  </si>
  <si>
    <t>089752DA026BC7015BC8E942F7DF2915</t>
  </si>
  <si>
    <t>8EEB8DA60848625AE4C7624F810F2456</t>
  </si>
  <si>
    <t>FB608FFA0A82D93434DA312DBDCB031F</t>
  </si>
  <si>
    <t>CDBD9EB881C1020667F260935B41A8F1</t>
  </si>
  <si>
    <t>A99FA640C6FE3CDB3ABB1CB8931BF9B1</t>
  </si>
  <si>
    <t>1A0D4AC5FAA87752EEE1BF6A2E84A1A5</t>
  </si>
  <si>
    <t>07474548684EA1545917B49B49541078</t>
  </si>
  <si>
    <t>216813CE3F01D3436D1FAD8C42769A79</t>
  </si>
  <si>
    <t>71FAE148648F0667B53EA975A29B214F</t>
  </si>
  <si>
    <t>6B188A85465C5A18C9E5021668FC367C</t>
  </si>
  <si>
    <t>13C320D9608F37CBCA6C9E899D19CE15</t>
  </si>
  <si>
    <t>E62C5E67611AE1A01EFC45ABD8C2CF56</t>
  </si>
  <si>
    <t>D9D3E685B828933026AAEAF4A952C0B0</t>
  </si>
  <si>
    <t>D7DC26DADD3F065B4A4BB5B297F1FE19</t>
  </si>
  <si>
    <t>E9F10C1D53F20272BB2162877C889DBD</t>
  </si>
  <si>
    <t>15816B1E7B6165E85D7EB0A4C939980E</t>
  </si>
  <si>
    <t>6C1497945244F8DACE7D4E84152EA010</t>
  </si>
  <si>
    <t>E87E0CFCBCEB04175D621E832BE73979</t>
  </si>
  <si>
    <t>B8F5340C24AF7538A41B77D810C6A1E2</t>
  </si>
  <si>
    <t>6803DC0BCFE7051C2A0D2A58B5A58595</t>
  </si>
  <si>
    <t>6129EAF8A0E861C56A88C47E56C7803E</t>
  </si>
  <si>
    <t>4F5CF174B32478C5B02DCE02C2ED9925</t>
  </si>
  <si>
    <t>27B46E68B749B5DD67C290961C0FF5F9</t>
  </si>
  <si>
    <t>6D74A3A79634B1EA35B8378D36943980</t>
  </si>
  <si>
    <t>E70B40D60ADA009ED46888175F88EFB2</t>
  </si>
  <si>
    <t>6AA51894406EFC2A0140A2D07651066A</t>
  </si>
  <si>
    <t>E688BF90B89880F073BFAC12C16709F6</t>
  </si>
  <si>
    <t>C640FD5362F49038CF71D09CEAC3DFFA</t>
  </si>
  <si>
    <t>4C7BA679FB987EA5D2439A7D3AB054A6</t>
  </si>
  <si>
    <t>8105C70F3B2C91CB7E41AE56BBF4BBF9</t>
  </si>
  <si>
    <t>50CAE189D97768B37256B9948B5ECFB2</t>
  </si>
  <si>
    <t>5FCEB5E36EDB5BBD4C15203261C054D0</t>
  </si>
  <si>
    <t>D32419D767CF354ECCEB0F0CAECDC2AC</t>
  </si>
  <si>
    <t>E4938A4D22D9B1B0C58C67F2CCDFFEDC</t>
  </si>
  <si>
    <t>8A08D8AFB2AB56B784628A9514C1FD0F</t>
  </si>
  <si>
    <t>79EBB79FCBE9468CB0B0A669C41FE7E5</t>
  </si>
  <si>
    <t>ADDF625B29B1DCA1F012679E67A4427B</t>
  </si>
  <si>
    <t>B92559CE68941A9ED9A3ADCCA21512CB</t>
  </si>
  <si>
    <t>4BDDFF47AD786DF5B17F135FF57DA526</t>
  </si>
  <si>
    <t>13A4B81F88F9877169DF2401B61E3527</t>
  </si>
  <si>
    <t>66E96ADEDF02368F31ACA20FBF7BBA16</t>
  </si>
  <si>
    <t>C4BC5329527D0DAD75F581B2FAE53387</t>
  </si>
  <si>
    <t>0B521A091EFFF613E22215EB70EB96BE</t>
  </si>
  <si>
    <t>815FFA2FF54726E7833D805440EBADBB</t>
  </si>
  <si>
    <t>E250171CE380C90B94615E0D7F7C2A47</t>
  </si>
  <si>
    <t>D2B73EAF51072B638017E3407197452F</t>
  </si>
  <si>
    <t>FA4AC29921A41BCE48BB20EA46111E79</t>
  </si>
  <si>
    <t>9DBB78696637231CA948FD693EFB28C1</t>
  </si>
  <si>
    <t>BA57CD86C9BB1207AF6E6D219AB9AD68</t>
  </si>
  <si>
    <t>21D24F7CE132A6271F20CAD4BB9D538D</t>
  </si>
  <si>
    <t>1684B752DEC8026EC877227AD20BA257</t>
  </si>
  <si>
    <t>9AB684A5E536D7E0AFC5F1F90180B640</t>
  </si>
  <si>
    <t>0FE16EA16C7DB0AE46427A060283F9FC</t>
  </si>
  <si>
    <t>99F10FD388E8B42D8B051955FF739E21</t>
  </si>
  <si>
    <t>F2A69BD310DAAA33A7F87670AB9DD239</t>
  </si>
  <si>
    <t>F40A543F2E52E4E63FC63FC89DC1C959</t>
  </si>
  <si>
    <t>854448975B373028E072A2134D92E501</t>
  </si>
  <si>
    <t>7CD7FC737F6B4171550C8C435E0605A9</t>
  </si>
  <si>
    <t>C9D846E8BFC77B191565935924402EAC</t>
  </si>
  <si>
    <t>24D3B41D4145F55646A1E87DED2B2D7A</t>
  </si>
  <si>
    <t>181964FF66F9BBFB80EB7014A68B7105</t>
  </si>
  <si>
    <t>05739C46F79A0BC0370F5E67DB14F452</t>
  </si>
  <si>
    <t>A259EF8F3A7188950BE4AC35EB339364</t>
  </si>
  <si>
    <t>68E1B9E1DD7D3239535808F8CAD0E145</t>
  </si>
  <si>
    <t>DDC9656BADCADCB9EBA1D1442D073AAE</t>
  </si>
  <si>
    <t>17B2188F67A238F68BF687E31141FC61</t>
  </si>
  <si>
    <t>D7773AFC8962149227786C9B2F02C385</t>
  </si>
  <si>
    <t>A801D783A345739940D92E20BB585194</t>
  </si>
  <si>
    <t>16A5F3E264C3EB5244928CDF6394C4A5</t>
  </si>
  <si>
    <t>05F5D03F45444C36193B35A6705210B9</t>
  </si>
  <si>
    <t>2B82BDC1335568BA9539CE73A7F4F619</t>
  </si>
  <si>
    <t>1FFE6E3CB84090CF2EA6EC048340DB1B</t>
  </si>
  <si>
    <t>8BB389F38A23B0B6564ABCF15096D50D</t>
  </si>
  <si>
    <t>EA3A699D861C174A683E0C9D5A5E9448</t>
  </si>
  <si>
    <t>6A60CB300448E6372C9B66AFE50F802D</t>
  </si>
  <si>
    <t>E536F7181F9749B5F576AD860A4B7FCF</t>
  </si>
  <si>
    <t>60DDA4B1AB7D15345717235975D44094</t>
  </si>
  <si>
    <t>6299C053CBD41396AD98A611F8AF88C0</t>
  </si>
  <si>
    <t>0AD5F4AF3F0653A18188EA84349DF139</t>
  </si>
  <si>
    <t>B7284FC1A0ECE232D6791C20BF2C127D</t>
  </si>
  <si>
    <t>793C9FD8DF43A32CBD392ED6DE8A12EA</t>
  </si>
  <si>
    <t>5958848FCAA7BD9B702494927F3275DF</t>
  </si>
  <si>
    <t>BE50F0031E302696071CFDF8CC57E10A</t>
  </si>
  <si>
    <t>8B9A84E8D52C1EF3D55009D643399874</t>
  </si>
  <si>
    <t>2E580EBE394ACDD44B137AFAA6402FE5</t>
  </si>
  <si>
    <t>D15BEA3187EF6C819811342B1F0B2585</t>
  </si>
  <si>
    <t>5212A97B19D5D44AAA67E906E2E677EF</t>
  </si>
  <si>
    <t>F1FD425209486A55709653D3FC9812B8</t>
  </si>
  <si>
    <t>53F96FB9E89C857A353F9A28CF9FE2B9</t>
  </si>
  <si>
    <t>509B280600FD76CAC13B615CCD4A00C3</t>
  </si>
  <si>
    <t>69C48221A161927136536092E5875844</t>
  </si>
  <si>
    <t>F3CD154CB0D6EE845BCCDD66B4FBFB95</t>
  </si>
  <si>
    <t>C6741ADD6355B536AF9529BB3E5ADF96</t>
  </si>
  <si>
    <t>02FB23DC2257D369BBC7AA5531ACD843</t>
  </si>
  <si>
    <t>A4D32692522A276CA5D7C38B9806819B</t>
  </si>
  <si>
    <t>1662A661F88C3BB32EA516A57FAF2767</t>
  </si>
  <si>
    <t>61B10CCF20ECFA935045F5DD03BE4B40</t>
  </si>
  <si>
    <t>2EBD572FEF907E2F8CA211C0C5268B86</t>
  </si>
  <si>
    <t>807A8978C4A1C8739D68098A53EBEB2A</t>
  </si>
  <si>
    <t>54F388097731C6DECF2C59C9D7AF2E5B</t>
  </si>
  <si>
    <t>9594772A3E565253AFECA10CF7F6084D</t>
  </si>
  <si>
    <t>1D26A684F81917FA4232A8F05981853F</t>
  </si>
  <si>
    <t>9E4340FA35BE4F1E04319276C18B627D</t>
  </si>
  <si>
    <t>00BA7066D6B48FC275C49D505AB2099A</t>
  </si>
  <si>
    <t>2BF985E1332041502593965BCF3E0A1E</t>
  </si>
  <si>
    <t>433C6E966F652AC9D4BF20B3A6E2F896</t>
  </si>
  <si>
    <t>39A8CB15655A5DA9E984B57E492E1739</t>
  </si>
  <si>
    <t>EBF03D05981F08796737F2B3150E5109</t>
  </si>
  <si>
    <t>8B27301FB0484BA91354BA12A519809F</t>
  </si>
  <si>
    <t>738FF1079202E3EFC03B0420CC69B9F2</t>
  </si>
  <si>
    <t>85C51171413449EBD244EF56B905F7A6</t>
  </si>
  <si>
    <t>CDD361625F8C38F518F0BAA1DB3440F0</t>
  </si>
  <si>
    <t>D30604C42BD5F8A39C179BDB77C5ED30</t>
  </si>
  <si>
    <t>192DBBACD487F307552BFE28289E32D1</t>
  </si>
  <si>
    <t>04273B7F6D5577D961E0E38778C1F9CF</t>
  </si>
  <si>
    <t>365FBA12559F6B5BF5D6BDDC4EA1A727</t>
  </si>
  <si>
    <t>512B9F5E4885378DDF56FBF85B836CF2</t>
  </si>
  <si>
    <t>07B9F568D85EF16BAD3F813371F93974</t>
  </si>
  <si>
    <t>4C3998C32CAD960FAF40CF6FD2180CA5</t>
  </si>
  <si>
    <t>DDE44B27CCFB20028C25F8A8FD454489</t>
  </si>
  <si>
    <t>AB5F6A9BDC9F27B335584A31DB8E2F23</t>
  </si>
  <si>
    <t>E90E3A90AAF67FCD47A8732FF96C70F6</t>
  </si>
  <si>
    <t>5080759DC03767D55ED3893CF46049D4</t>
  </si>
  <si>
    <t>F4D5912C09802AD855775BA56C932E03</t>
  </si>
  <si>
    <t>2ED87DC5F09DB522CD360DE1FF7BC7D4</t>
  </si>
  <si>
    <t>C790D9DDB1EBA551080DCB851A60D4B5</t>
  </si>
  <si>
    <t>356011B2815E09C15ADDE0A1458B9FF2</t>
  </si>
  <si>
    <t>2EB43F958F1322BDEBF3E67BFDA3EBE3</t>
  </si>
  <si>
    <t>3EF75AFE74755BDC73D00C7E8FDA2F48</t>
  </si>
  <si>
    <t>D73B02692ECCADA615643E476B095001</t>
  </si>
  <si>
    <t>5733A64F1E842AA79E459B0E3DEBEB04</t>
  </si>
  <si>
    <t>6AC62C312A507E82A5E60B18C7D8D7DD</t>
  </si>
  <si>
    <t>DB7E13DFBCABAA797EA3CCCB3C398CBB</t>
  </si>
  <si>
    <t>C1DD7A3A2155FA87634289FB8E4B5D08</t>
  </si>
  <si>
    <t>911C9D6F336A6FCAD7EBB060E9817C6B</t>
  </si>
  <si>
    <t>54AAEC1BCD715010CE506F96228D85C2</t>
  </si>
  <si>
    <t>467E7C8CECB8E013D89DC93EDAA2BDBE</t>
  </si>
  <si>
    <t>D8FEB1260B3105BFA9575108CCD94921</t>
  </si>
  <si>
    <t>C47734BE783B231DD23453996F25F32E</t>
  </si>
  <si>
    <t>C6B0B31E9BBA0774D733040BADE618B7</t>
  </si>
  <si>
    <t>01228F47442AA089E63A96761237DE69</t>
  </si>
  <si>
    <t>0F323BC3190B49AA41618BE820D633FF</t>
  </si>
  <si>
    <t>4E52BB8639C93604581FC7AF278A3D28</t>
  </si>
  <si>
    <t>C5A96C4F46395D97C72AA0892037CC98</t>
  </si>
  <si>
    <t>66803FBC62DEE7BBB813539F99C37948</t>
  </si>
  <si>
    <t>F28C67A451DB03451480E57C18402A84</t>
  </si>
  <si>
    <t>93DE41D4AF9EE6A21A9239E36D2C86E0</t>
  </si>
  <si>
    <t>1FF1515B10DF85424ECF0D55238780D2</t>
  </si>
  <si>
    <t>170CE7B991A2E5E055220623FC81DB16</t>
  </si>
  <si>
    <t>B8AE96128775BAA34D2912BC243D1DFA</t>
  </si>
  <si>
    <t>30B8193A04C380414D358A5F292B22A1</t>
  </si>
  <si>
    <t>831DC1FCA224B15F47D1D6611A4CAE76</t>
  </si>
  <si>
    <t>667AC9B50DC0F4E7202789EC8A60820D</t>
  </si>
  <si>
    <t>DCFDD596E5B194C71A6B8B9CAC2BA8E6</t>
  </si>
  <si>
    <t>50DD971C879FF2501E091CEE323869B5</t>
  </si>
  <si>
    <t>25318B701D74A59F52EABE64A0B3D5A9</t>
  </si>
  <si>
    <t>3DE5355F4A22D065C4B35766E02C2B67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</si>
  <si>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</si>
  <si>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</si>
  <si>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</si>
  <si>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</si>
  <si>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</si>
  <si>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</si>
  <si>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</si>
  <si>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</si>
  <si>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</si>
  <si>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</si>
  <si>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5FC0411A8341B5B5B1FB27880BE4F397</t>
  </si>
  <si>
    <t>Ingresos</t>
  </si>
  <si>
    <t>3733.33</t>
  </si>
  <si>
    <t>Catorcenal</t>
  </si>
  <si>
    <t>766A225B0E99C295EAE27B559BF74A2A</t>
  </si>
  <si>
    <t>18934.33</t>
  </si>
  <si>
    <t>753BDCC1D732776C63EBE89D635AEB00</t>
  </si>
  <si>
    <t>7676.18</t>
  </si>
  <si>
    <t>F03ACB5DC11D721AB5913B0CDE33C8CB</t>
  </si>
  <si>
    <t>7882.25</t>
  </si>
  <si>
    <t>B99D5DFD7E0D7E742BBE04BAEE97ECB1</t>
  </si>
  <si>
    <t>11666.67</t>
  </si>
  <si>
    <t>E6F1FA30530F658FFF7EAEFE48188073</t>
  </si>
  <si>
    <t>14544.92</t>
  </si>
  <si>
    <t>B4453E09F56374FD8C545EBDB61CA8FC</t>
  </si>
  <si>
    <t>9333.33</t>
  </si>
  <si>
    <t>99A71A03F5BBBB7BEC2836F5DE07C3BE</t>
  </si>
  <si>
    <t>4A3F8526A4B88981BACEAE36E1403D28</t>
  </si>
  <si>
    <t>3500</t>
  </si>
  <si>
    <t>09DF19D97FF0B1CDBA9AAE9F17691913</t>
  </si>
  <si>
    <t>5872.57</t>
  </si>
  <si>
    <t>D92C8053086D2B0430F785F31C793FD8</t>
  </si>
  <si>
    <t>6AF69BC08609DF8ED3BA20A3CEC31126</t>
  </si>
  <si>
    <t>CE6D425467F2423BFDE4D61CA0C4973D</t>
  </si>
  <si>
    <t>5600</t>
  </si>
  <si>
    <t>3164B6161D6633E1C89BDC4056E9FFCF</t>
  </si>
  <si>
    <t>1AE54E0AF7BCEC81CCD271CB8A876EF8</t>
  </si>
  <si>
    <t>21000</t>
  </si>
  <si>
    <t>ABBD861C5719A849AD46069BE60AA768</t>
  </si>
  <si>
    <t>CBFC9E8D86C146F84D6237DBB0C0D669</t>
  </si>
  <si>
    <t>867F36B278C3671B74F09CB503905470</t>
  </si>
  <si>
    <t>10966.67</t>
  </si>
  <si>
    <t>39B13C63878E7689AFC20DE83EF67EC7</t>
  </si>
  <si>
    <t>13203.02</t>
  </si>
  <si>
    <t>F85A50A79840D8D88D54889BECAB3FB4</t>
  </si>
  <si>
    <t>5643.44</t>
  </si>
  <si>
    <t>3A9CE1962339D068C46EA934A70AAEE2</t>
  </si>
  <si>
    <t>11705.87</t>
  </si>
  <si>
    <t>8742C71063FCF61344B7A09ED7FDCEA4</t>
  </si>
  <si>
    <t>10266.67</t>
  </si>
  <si>
    <t>A5AB78D7C363962FF05F843944CF80F5</t>
  </si>
  <si>
    <t>B74810F911F60FD2F2C77A09FB74782B</t>
  </si>
  <si>
    <t>11175.99</t>
  </si>
  <si>
    <t>DC4D8AACCDCDAE67641D419699F5459D</t>
  </si>
  <si>
    <t>7815.39</t>
  </si>
  <si>
    <t>E206B87F7A19A8E42CAFBDCAE648393B</t>
  </si>
  <si>
    <t>5833.33</t>
  </si>
  <si>
    <t>5F25F50617D0C49A46748F362FE7C701</t>
  </si>
  <si>
    <t>B3BE51F766FD63C11160409953AEBE11</t>
  </si>
  <si>
    <t>2FF0A32A24B1DE13DD08C0510DCB556F</t>
  </si>
  <si>
    <t>14618.68</t>
  </si>
  <si>
    <t>7202CF31E18C37D1DA3C58A504957898</t>
  </si>
  <si>
    <t>05241955F9D970462692AE6562D49185</t>
  </si>
  <si>
    <t>13066.67</t>
  </si>
  <si>
    <t>22790B3E815FBABD72A90C4E3500CB3F</t>
  </si>
  <si>
    <t>14824.06</t>
  </si>
  <si>
    <t>A9F3437FABDB9859726D2A3ABFFF557B</t>
  </si>
  <si>
    <t>14B4610431FE999836945DFBFC5252EE</t>
  </si>
  <si>
    <t>209661A70CA652FAE621F265A1A29299</t>
  </si>
  <si>
    <t>38404.57</t>
  </si>
  <si>
    <t>CEADF77451211963A690061A6832B7DA</t>
  </si>
  <si>
    <t>780AFA3871442F5AC00A010723CFBDAD</t>
  </si>
  <si>
    <t>D0A5DF5B00EBD2FE536019C868BB99CD</t>
  </si>
  <si>
    <t>91B47680792498DBCCB462F031877E02</t>
  </si>
  <si>
    <t>6259ED74AE2D794CA8A736880A41108C</t>
  </si>
  <si>
    <t>19133.33</t>
  </si>
  <si>
    <t>C8CF4B711375D24464F7885F505B73F4</t>
  </si>
  <si>
    <t>5988.27</t>
  </si>
  <si>
    <t>71086255D355CE8E249DC095C08A2D3A</t>
  </si>
  <si>
    <t>BA59E8D5B60FA22D88F6F75B789B42A5</t>
  </si>
  <si>
    <t>4666.67</t>
  </si>
  <si>
    <t>C1790D069E2FA434B5E795BA9AB14B0F</t>
  </si>
  <si>
    <t>16333.33</t>
  </si>
  <si>
    <t>09D58FC9AEA6DEC7E38E2AF8D7B0147E</t>
  </si>
  <si>
    <t>5109.88</t>
  </si>
  <si>
    <t>F5AAA376F082C4726C339D4E59CDF935</t>
  </si>
  <si>
    <t>006CFD901EC27E93248C2F7D5CB9D8FD</t>
  </si>
  <si>
    <t>81BC340FA8EE62517F0FC2940DE08B30</t>
  </si>
  <si>
    <t>B45B509FDB244DE8BA60F5B703143E87</t>
  </si>
  <si>
    <t>D7F3F27EB33E513639DC01043950CE74</t>
  </si>
  <si>
    <t>013DE34617F6B436BD26515815D03C7A</t>
  </si>
  <si>
    <t>A9952C4BE047E052653A3CD223EDE787</t>
  </si>
  <si>
    <t>13324.77</t>
  </si>
  <si>
    <t>C0BB69EF57CEF2583DCA95A3FFB6A6A6</t>
  </si>
  <si>
    <t>3686.67</t>
  </si>
  <si>
    <t>B69661EEA66C776FCF5E87D40D3022B7</t>
  </si>
  <si>
    <t>7000</t>
  </si>
  <si>
    <t>1ADA07190EEF49B54E9862CC3DF0F2B0</t>
  </si>
  <si>
    <t>11200</t>
  </si>
  <si>
    <t>9CBEFC55CEFEA22E458BDAC6792E0AEE</t>
  </si>
  <si>
    <t>D38E1F902F32BCADC54F6B45DFF401C3</t>
  </si>
  <si>
    <t>16388.4</t>
  </si>
  <si>
    <t>FECD7549BDB8AD8F33D2B6A908090AC0</t>
  </si>
  <si>
    <t>6533.33</t>
  </si>
  <si>
    <t>67762E96E0A522D0949F706DD2FE582F</t>
  </si>
  <si>
    <t>6043.21</t>
  </si>
  <si>
    <t>999EEDF5EE8A8C4E17E73BBB71E272B5</t>
  </si>
  <si>
    <t>14569.18</t>
  </si>
  <si>
    <t>82AAD54B6C2B392AED277074EADDB2A0</t>
  </si>
  <si>
    <t>5FB3149D9C6D57EB04071BD5F0C70272</t>
  </si>
  <si>
    <t>13278.42</t>
  </si>
  <si>
    <t>F4F3232F589169EB8E2AC8272D1A26F8</t>
  </si>
  <si>
    <t>30034.81</t>
  </si>
  <si>
    <t>F58C9314F305DD47BB1A410A5BF14E16</t>
  </si>
  <si>
    <t>17869.68</t>
  </si>
  <si>
    <t>CFDD60C718669E3A69558B39611FD108</t>
  </si>
  <si>
    <t>E37A92B21E558576DEAC741A22B0F0C0</t>
  </si>
  <si>
    <t>10733.33</t>
  </si>
  <si>
    <t>9028A9468D4571561A87637A48EA6628</t>
  </si>
  <si>
    <t>5AA12CAB1C547B226F4FDF197CECEFA0</t>
  </si>
  <si>
    <t>85EEFA10A9006186387C34EBDA6EB331</t>
  </si>
  <si>
    <t>A718DD4F16E0F30A8394A514CCC50CA6</t>
  </si>
  <si>
    <t>A541EFFDD79965E7CAECB3087B138253</t>
  </si>
  <si>
    <t>4894E35DABB4F198CF904597A776B0E4</t>
  </si>
  <si>
    <t>7227CD909E112A81873507503C19B1F8</t>
  </si>
  <si>
    <t>17539.67</t>
  </si>
  <si>
    <t>9622A6AA75BA9C7EFADDC689E1B59725</t>
  </si>
  <si>
    <t>631869B08445D01F6892359D791BB548</t>
  </si>
  <si>
    <t>22502.33</t>
  </si>
  <si>
    <t>974ADCE2B52FDA1224E44BDB515BBADA</t>
  </si>
  <si>
    <t>11F728A4CA87659961F9676FD0935A33</t>
  </si>
  <si>
    <t>5366.67</t>
  </si>
  <si>
    <t>B5F6751DFD0DD02CB5FC64883E3583A8</t>
  </si>
  <si>
    <t>7687.87</t>
  </si>
  <si>
    <t>C8701113395A07678E725F749DF77841</t>
  </si>
  <si>
    <t>10994.77</t>
  </si>
  <si>
    <t>D39718C94B11BD0C095D48EC6F149F77</t>
  </si>
  <si>
    <t>14852.33</t>
  </si>
  <si>
    <t>31E9F6604428823AA524F207F8273489</t>
  </si>
  <si>
    <t>CDC0A2EF7A021EECD6F075511894D91A</t>
  </si>
  <si>
    <t>B8981CE92D058836E62146F1BA908F7C</t>
  </si>
  <si>
    <t>6FF5FB351C7845BE44CF9A476017F7B9</t>
  </si>
  <si>
    <t>17500</t>
  </si>
  <si>
    <t>514D8C1243306A74E93B1EB925A4CF75</t>
  </si>
  <si>
    <t>A1594ACBFE09C96BF69FCE2D9C35EED6</t>
  </si>
  <si>
    <t>0BB9A072BD38654430F0579FF5619350</t>
  </si>
  <si>
    <t>13181.91</t>
  </si>
  <si>
    <t>681A7376B836A75CDAE0C28C82D0597E</t>
  </si>
  <si>
    <t>8E390CD15E2EA79C6B160ADC895E024C</t>
  </si>
  <si>
    <t>6576.77</t>
  </si>
  <si>
    <t>B844A938AC2D0E190901BA5E032F6DC4</t>
  </si>
  <si>
    <t>11213.08</t>
  </si>
  <si>
    <t>DED943E1011A78238869C3B4DAE1F92A</t>
  </si>
  <si>
    <t>11402.39</t>
  </si>
  <si>
    <t>8DEAAD3C17F7353D00B593821B69FB88</t>
  </si>
  <si>
    <t>14147.92</t>
  </si>
  <si>
    <t>814EF7F872789D7CB14C9744491A2FFA</t>
  </si>
  <si>
    <t>F96F53E27457FB5E135F1C2A07B5ACED</t>
  </si>
  <si>
    <t>45EBC1DAF13174BADC6519125AF48796</t>
  </si>
  <si>
    <t>30333.33</t>
  </si>
  <si>
    <t>5697EF21E22FCFA35CCDDC54EAAAC558</t>
  </si>
  <si>
    <t>Mensual</t>
  </si>
  <si>
    <t>9E0BC43FD11C8E4ADE874CF2BEBD1177</t>
  </si>
  <si>
    <t>15273.09</t>
  </si>
  <si>
    <t>0DAA815D8F9EF498185ECE24DE4675AD</t>
  </si>
  <si>
    <t>7466.67</t>
  </si>
  <si>
    <t>7C0F18DF4D203E76A23CF82C8BBDF2C8</t>
  </si>
  <si>
    <t>12639.2</t>
  </si>
  <si>
    <t>BB37902AB4DC005AAE399ED1160BEB1F</t>
  </si>
  <si>
    <t>A23781881027FFC8F1115B004F41045E</t>
  </si>
  <si>
    <t>4660279A0F46DC40F953BD8BC2CC73CD</t>
  </si>
  <si>
    <t>8282.05</t>
  </si>
  <si>
    <t>CE07807A6BEAE3AE7779E11B1C779674</t>
  </si>
  <si>
    <t>E9F1EE99232605F4F21E25C77C1C87D0</t>
  </si>
  <si>
    <t>8A6CA5B2492B3FE9059AB2F52A73B484</t>
  </si>
  <si>
    <t>15501.73</t>
  </si>
  <si>
    <t>C996ED3AFE2E0EC56284752E84E49887</t>
  </si>
  <si>
    <t>7933.33</t>
  </si>
  <si>
    <t>9928A85B8150A5A419C6BC2FD40AFC3D</t>
  </si>
  <si>
    <t>15019.23</t>
  </si>
  <si>
    <t>6EEBEF5348A13CAFDD69429A949320F8</t>
  </si>
  <si>
    <t>27169</t>
  </si>
  <si>
    <t>853B428C921D877FDECCAE1DCDC17490</t>
  </si>
  <si>
    <t>99B7741B6457A0956CA6885590EC1D10</t>
  </si>
  <si>
    <t>99563C84260FFA3667D02E2818C2149E</t>
  </si>
  <si>
    <t>14280</t>
  </si>
  <si>
    <t>2FF090D5A6D2078890CA2283ABF7D249</t>
  </si>
  <si>
    <t>8DF0AD4E4A68B5E311E8084BB7A77408</t>
  </si>
  <si>
    <t>66B33C349DA00EB4B6247D923F7D2F38</t>
  </si>
  <si>
    <t>F18AB23DB6A1F31247F9B88E29B2716E</t>
  </si>
  <si>
    <t>A27FD193015604187FD711C5F465B394</t>
  </si>
  <si>
    <t>22171.47</t>
  </si>
  <si>
    <t>287E418BE025969E120BB8525FBE5A3E</t>
  </si>
  <si>
    <t>7848.05</t>
  </si>
  <si>
    <t>98B63C14367BDDE1DD5232AEECB6E54F</t>
  </si>
  <si>
    <t>5273.33</t>
  </si>
  <si>
    <t>66E1BD8252CFBF85C8458DB0CDEF1F76</t>
  </si>
  <si>
    <t>21972.57</t>
  </si>
  <si>
    <t>85CD263A024D212602CF340D323F3346</t>
  </si>
  <si>
    <t>27A90C75F7B9F3A236CFDC7B1346DAC0</t>
  </si>
  <si>
    <t>13980.31</t>
  </si>
  <si>
    <t>3C97602907263E8C0431B8E30265B941</t>
  </si>
  <si>
    <t>12133.33</t>
  </si>
  <si>
    <t>A92F625267C3C760497AC66F456CAB27</t>
  </si>
  <si>
    <t>281B548D5350C032F466925CFABEE10E</t>
  </si>
  <si>
    <t>3848.67</t>
  </si>
  <si>
    <t>B9EC304A14CCA7451B87D71E297B5E14</t>
  </si>
  <si>
    <t>DF7024F26BCEF06C28BF7A3B26DC87F0</t>
  </si>
  <si>
    <t>10539.88</t>
  </si>
  <si>
    <t>7E14D94580EB06E6D4035CC82B9B36CF</t>
  </si>
  <si>
    <t>20868.87</t>
  </si>
  <si>
    <t>474B9E1B3686CE3683E89E7E7A937588</t>
  </si>
  <si>
    <t>3FF99E503DD7DDDAAAF61950B2207051</t>
  </si>
  <si>
    <t>08A73B6E5CAF87A56D06FEFDBD70E922</t>
  </si>
  <si>
    <t>305AF7BA8B8B4D2368A9892ACF0F50BA</t>
  </si>
  <si>
    <t>CB260ABA50E27DEF416D76BC14318E81</t>
  </si>
  <si>
    <t>31105.8</t>
  </si>
  <si>
    <t>00FB658214F464B1AFC57D3ED3AAAEEE</t>
  </si>
  <si>
    <t>27314.45</t>
  </si>
  <si>
    <t>3F8E604FE5E3945E141E682EFA4D5A43</t>
  </si>
  <si>
    <t>32237.61</t>
  </si>
  <si>
    <t>F772C4362C75DFF63001892AB2E1889A</t>
  </si>
  <si>
    <t>EA6C60DD10F1F71E085E41E69A22C9CD</t>
  </si>
  <si>
    <t>8286886BDC4A0B66083982E94441DDF3</t>
  </si>
  <si>
    <t>CFE05C27BE0255A7EB3A2FF2E65B0631</t>
  </si>
  <si>
    <t>57898748B12577F37140FE909ACAA88C</t>
  </si>
  <si>
    <t>24835.66</t>
  </si>
  <si>
    <t>2CF9EC8776BC4DB358EB93C980474422</t>
  </si>
  <si>
    <t>A19D633AFC90A59A34E1A54799DDC30E</t>
  </si>
  <si>
    <t>FBD5C1942781044A596C9B955E1D39C6</t>
  </si>
  <si>
    <t>10148.69</t>
  </si>
  <si>
    <t>EBC3C8D6A0050B2F792D070B23BC05E2</t>
  </si>
  <si>
    <t>98626E190DCBE90B4783288E1CF77329</t>
  </si>
  <si>
    <t>1A5FA4CD5A74A6267A95194054855540</t>
  </si>
  <si>
    <t>83C5D99E63BE10423AFD2BB9F46E36A9</t>
  </si>
  <si>
    <t>9356.55</t>
  </si>
  <si>
    <t>0040A11F118EB8E4D1D93E0FEEE59E23</t>
  </si>
  <si>
    <t>5549.45</t>
  </si>
  <si>
    <t>4FCB430B4287A058A70EABF4477E8FEE</t>
  </si>
  <si>
    <t>5596.09</t>
  </si>
  <si>
    <t>C559B7956E2DC4BF39FD732780979FA7</t>
  </si>
  <si>
    <t>64181C378DEAEFD6AB60A41FD4613E86</t>
  </si>
  <si>
    <t>18666.67</t>
  </si>
  <si>
    <t>B4C4C509D188B171192CE17BC0D1F79F</t>
  </si>
  <si>
    <t>0A7EEA20FE850D992E661474F7DAFBB2</t>
  </si>
  <si>
    <t>17596.88</t>
  </si>
  <si>
    <t>7D77FC2CE0B17C479723551F8F8DD221</t>
  </si>
  <si>
    <t>13560.06</t>
  </si>
  <si>
    <t>5FCB67DA34388550E0B1F8A0B135E2D5</t>
  </si>
  <si>
    <t>7D426DC1A4BF9CFF10434F3D91C4EAB6</t>
  </si>
  <si>
    <t>5788B782CA8D93187557F12E7F995F67</t>
  </si>
  <si>
    <t>0C016E866FDFAA5B4F8B30DD1F536B10</t>
  </si>
  <si>
    <t>8B956F526569AB4B0AF6E599D07496C9</t>
  </si>
  <si>
    <t>E9F3EDC2B101FD366757DF2D9359CB2B</t>
  </si>
  <si>
    <t>B2D31725618F75A425A0F9D5D6F25983</t>
  </si>
  <si>
    <t>3AC7681A4E58688E273D7DC01A5AE750</t>
  </si>
  <si>
    <t>7886.52</t>
  </si>
  <si>
    <t>A549943DB0522378C3D95B25334B6A21</t>
  </si>
  <si>
    <t>3A54FE3213A2950ACD423266386E893D</t>
  </si>
  <si>
    <t>FD28D6412E5B73115F9FEDBADB6E8128</t>
  </si>
  <si>
    <t>2178718185AE36AE7F15185ED9971ED0</t>
  </si>
  <si>
    <t>EF91588AE57CA018F58B54732534FDBC</t>
  </si>
  <si>
    <t>C95811BD343D1CEECA663AC737E1EF13</t>
  </si>
  <si>
    <t>C2DE78367CB72030DA627EFCBDB650B0</t>
  </si>
  <si>
    <t>42E11A5038233785F91E1B43D29A65C3</t>
  </si>
  <si>
    <t>13582.83</t>
  </si>
  <si>
    <t>EE9E5AA5962266A31DF7FC6187922ADA</t>
  </si>
  <si>
    <t>3463.53</t>
  </si>
  <si>
    <t>95068C7473C00CAF4179A54AC2181251</t>
  </si>
  <si>
    <t>5646.67</t>
  </si>
  <si>
    <t>2902EB988EA095DAE9FD6A4874E3F3FF</t>
  </si>
  <si>
    <t>9334.25</t>
  </si>
  <si>
    <t>B8BD1F6A6D469AE3D513BCED10097EE8</t>
  </si>
  <si>
    <t>6066.67</t>
  </si>
  <si>
    <t>F6948F8E6417197834D609C1E49F57BC</t>
  </si>
  <si>
    <t>5133.33</t>
  </si>
  <si>
    <t>98D3F27F709B33F5DE593284CC4B8798</t>
  </si>
  <si>
    <t>14678.42</t>
  </si>
  <si>
    <t>895A4D32D8220F3117FACB0E4B5E3187</t>
  </si>
  <si>
    <t>CE122856D5624845333ABF1C0994E34E</t>
  </si>
  <si>
    <t>2E55744377610704FD368BF6B6F164A4</t>
  </si>
  <si>
    <t>15716.75</t>
  </si>
  <si>
    <t>344D9B2348DFF90679447904C326BC0F</t>
  </si>
  <si>
    <t>C91ED323EA3D704B96D57C167263BE47</t>
  </si>
  <si>
    <t>C49D7BEA3607F01E00016206C2C3EC68</t>
  </si>
  <si>
    <t>21FBA45C44F32904253D8877FD2EFB9D</t>
  </si>
  <si>
    <t>40555.65</t>
  </si>
  <si>
    <t>DF99028EFD508BD66E2803AEF3B8D7C0</t>
  </si>
  <si>
    <t>2F6C464CF82EBA1DA64F1D569C557F4C</t>
  </si>
  <si>
    <t>18472.53</t>
  </si>
  <si>
    <t>795743938122B3FCCA28A9295AB72C06</t>
  </si>
  <si>
    <t>2EB9FB44867BD3CF93BF5A8EC6805F2D</t>
  </si>
  <si>
    <t>6BE42A1D165F5D6B2192718829FF4E2E</t>
  </si>
  <si>
    <t>BE6B189BA3DFB5B1B66432659A6DFFDB</t>
  </si>
  <si>
    <t>2DA07543E4EF40DC37E98BDDBB7C017A</t>
  </si>
  <si>
    <t>EF894BCC74606425EBC29A2B2C0FFD28</t>
  </si>
  <si>
    <t>B92B3F6374D81808C43DF3D81C03428A</t>
  </si>
  <si>
    <t>6572.57</t>
  </si>
  <si>
    <t>C7284C6DF2C9B1CCBCF188D7DFDCD261</t>
  </si>
  <si>
    <t>CC1FA2362B09C67629E699E0CCA3BA93</t>
  </si>
  <si>
    <t>6206.67</t>
  </si>
  <si>
    <t>00AF403B2FB867A7EC9A52A411C66F8E</t>
  </si>
  <si>
    <t>E5D1E86978802190DFCB14E1EBA24388</t>
  </si>
  <si>
    <t>C1FE6419EA2F5FBFC3EEC4B87F14EC97</t>
  </si>
  <si>
    <t>D120C59F1E22569C663F782D5362D7C9</t>
  </si>
  <si>
    <t>AB0B7083644FF8F7F341B979F9C53A3D</t>
  </si>
  <si>
    <t>5476174359695C5E4D79152B26FD0E1E</t>
  </si>
  <si>
    <t>5397.91</t>
  </si>
  <si>
    <t>A8AD02CA0BA5294B29831DFE16A7AFC8</t>
  </si>
  <si>
    <t>8E02F6009020351F4C5F5FF0D43CCD1F</t>
  </si>
  <si>
    <t>34461361622C7DC846417581F6A323D9</t>
  </si>
  <si>
    <t>616E631FE017F14F38FA7DE3A00DD5C9</t>
  </si>
  <si>
    <t>CF45045D93AB57AF0BB0C84EBFDAFD3C</t>
  </si>
  <si>
    <t>6110.1</t>
  </si>
  <si>
    <t>A566E1EE758347FAB484FBDD11B091B3</t>
  </si>
  <si>
    <t>FB1A695001D59162F4117FA12B1EC497</t>
  </si>
  <si>
    <t>5E2706F5876B00DBA9FB56C6778A0C74</t>
  </si>
  <si>
    <t>8489B8B3F212F68FE88D4C231CC05696</t>
  </si>
  <si>
    <t>8196B9EFA80D632C19C1E06F31D99492</t>
  </si>
  <si>
    <t>7253369CA5EDF676DA5D6507A33C8CD3</t>
  </si>
  <si>
    <t>33B9081F235C13BF1272D67ADF119312</t>
  </si>
  <si>
    <t>8666A781A72CD39A1961D40FAEE85346</t>
  </si>
  <si>
    <t>16781.17</t>
  </si>
  <si>
    <t>AABAFFB009B33552FB11B990B8F3E6B5</t>
  </si>
  <si>
    <t>5CD1E6E03663A51C9DED90557F6CF6EC</t>
  </si>
  <si>
    <t>13848.73</t>
  </si>
  <si>
    <t>474AF1385659FF9E101A7A4F5BF9F9A6</t>
  </si>
  <si>
    <t>13256.6</t>
  </si>
  <si>
    <t>4160A06A3AAE66644331D7A4D343471A</t>
  </si>
  <si>
    <t>17873.12</t>
  </si>
  <si>
    <t>30202BB4BA87FD30C68F950876652DB8</t>
  </si>
  <si>
    <t>11192.18</t>
  </si>
  <si>
    <t>D143318B1CC3EB8B1CF80944090871E1</t>
  </si>
  <si>
    <t>C2D086F95711138671FE08FECB80D478</t>
  </si>
  <si>
    <t>9901.73</t>
  </si>
  <si>
    <t>57C182D1FFD7D6A63181A31DE98C37BD</t>
  </si>
  <si>
    <t>C9ACB7202C8C3EA889F24A55AB03F573</t>
  </si>
  <si>
    <t>CE1EBFDAFA8519F80FA084E794EFB310</t>
  </si>
  <si>
    <t>36A65533AE3615AEE4A5B85A044E571B</t>
  </si>
  <si>
    <t>12109.88</t>
  </si>
  <si>
    <t>09881B00F5F648349934BCD57C179AA6</t>
  </si>
  <si>
    <t>8400</t>
  </si>
  <si>
    <t>778B02392F4A26A66EB4D1385AF3091A</t>
  </si>
  <si>
    <t>B57E37022CE98141A91ED8459539EA69</t>
  </si>
  <si>
    <t>14909.88</t>
  </si>
  <si>
    <t>D26D082A07356273F7917D0EED7BE02C</t>
  </si>
  <si>
    <t>CBC31831F5C5FA11C282A3F357338470</t>
  </si>
  <si>
    <t>D601A5FFCFFB3305EB262A22772E3099</t>
  </si>
  <si>
    <t>15068.15</t>
  </si>
  <si>
    <t>59F83E198F39687CE891011034C8C96B</t>
  </si>
  <si>
    <t>1DE51251775E3978BE8BAC21F7991BC0</t>
  </si>
  <si>
    <t>9638E5A8D729B0333031E44C1B4A2BB3</t>
  </si>
  <si>
    <t>E3AD7F32A07354A050DA4363D8F84669</t>
  </si>
  <si>
    <t>4004EA422C679FB07565F021B68B65F3</t>
  </si>
  <si>
    <t>11712.63</t>
  </si>
  <si>
    <t>7D61ABE554495A4FD7706825CF902065</t>
  </si>
  <si>
    <t>4499C9B976B3515FF8ADD8AF1C14E46B</t>
  </si>
  <si>
    <t>7F643F7421945A16A66613A04337A140</t>
  </si>
  <si>
    <t>C3E1A6BD19CC4CDD9CAA3B3FBA5776F4</t>
  </si>
  <si>
    <t>4900</t>
  </si>
  <si>
    <t>D9A0A111C3DD559AFF957D0C5B7CDE86</t>
  </si>
  <si>
    <t>06152663CE649A7615A325368348FDBA</t>
  </si>
  <si>
    <t>12957.8</t>
  </si>
  <si>
    <t>59030ABC0C4A7ACC0772B4C52B7437FE</t>
  </si>
  <si>
    <t>AF46131C50E2295DD7A50D864BF40CA3</t>
  </si>
  <si>
    <t>22419.36</t>
  </si>
  <si>
    <t>FABE94BFEEB67F9B55C7A1DC9E978DE8</t>
  </si>
  <si>
    <t>FBAC082779F4B194AF67F0BF00B97164</t>
  </si>
  <si>
    <t>365776C9BC11C5E6227E59C953AE7409</t>
  </si>
  <si>
    <t>0BFE144253A2355824DE5ECC36C49F4D</t>
  </si>
  <si>
    <t>1D0EC2F74A55D6359CACEA6CD5617564</t>
  </si>
  <si>
    <t>3709.88</t>
  </si>
  <si>
    <t>31CA9F76DED8E5462DE51D36F468B48B</t>
  </si>
  <si>
    <t>6650</t>
  </si>
  <si>
    <t>6B633D7256674CD9C2FAFAD1DB7AD239</t>
  </si>
  <si>
    <t>3954.94</t>
  </si>
  <si>
    <t>A08B716BA8BC8F5B4C5F258493FD6B2F</t>
  </si>
  <si>
    <t>10685.69</t>
  </si>
  <si>
    <t>326BCE18F6FF860B008EA61A8E4EB8AB</t>
  </si>
  <si>
    <t>04720B7F732408B012BC1F37C1EDBFC8</t>
  </si>
  <si>
    <t>63BE5A40C1D2FD83C140AA58EDE3245E</t>
  </si>
  <si>
    <t>0F53FD5DCD9F2F295D6A8B0AC508A380</t>
  </si>
  <si>
    <t>A678BFE95C6B4B29FD0128FC7E66C6DC</t>
  </si>
  <si>
    <t>05F15E2427D265317B6C979D7F47F6A7</t>
  </si>
  <si>
    <t>539CC8A4B5E1919A060F83E919ABBD55</t>
  </si>
  <si>
    <t>DE0C033C60FEA86765531878B2887558</t>
  </si>
  <si>
    <t>19639.23</t>
  </si>
  <si>
    <t>7936B4DE692928687940B960120299FC</t>
  </si>
  <si>
    <t>37A7014D1F4DE72C2CDF6403A241B40A</t>
  </si>
  <si>
    <t>DC86629BE211B63498EC9CC2175B4EA5</t>
  </si>
  <si>
    <t>627DB317E0818225208564EBB80DE70E</t>
  </si>
  <si>
    <t>12600</t>
  </si>
  <si>
    <t>AA8CFA7F459624ADC6AA8A499EC5E2DF</t>
  </si>
  <si>
    <t>1098CFE31CF4480FFF4840E145C62819</t>
  </si>
  <si>
    <t>CB7DCD82FB13557571AE99E91E478F5A</t>
  </si>
  <si>
    <t>19009.71</t>
  </si>
  <si>
    <t>A17549E48E0BDD5678B00F13D591DA85</t>
  </si>
  <si>
    <t>61B8FE4EE51CFC143283294F666A7369</t>
  </si>
  <si>
    <t>6730.19</t>
  </si>
  <si>
    <t>96EDCDFAC0F13A9A0E394E6BACE1B104</t>
  </si>
  <si>
    <t>C9FBD5C0E19EEF532C74963AB1B23EFA</t>
  </si>
  <si>
    <t>F853CA45A4B8D6A7229B87C8E35AF80B</t>
  </si>
  <si>
    <t>B1A69F78E9FD3BBA4915D5655B33B4F1</t>
  </si>
  <si>
    <t>74129AD7F307D6A6ABD3C07BA3D66B6F</t>
  </si>
  <si>
    <t>75E41C29798EE2BFFD0DB8C686081DA3</t>
  </si>
  <si>
    <t>8112.57</t>
  </si>
  <si>
    <t>424C82C552ABFC5A7BD4CA3B61303C52</t>
  </si>
  <si>
    <t>B7B07CC70D60B5C43D04FC512615508F</t>
  </si>
  <si>
    <t>6415.39</t>
  </si>
  <si>
    <t>827830F8546DB2847339422975517704</t>
  </si>
  <si>
    <t>3A2257C293FD4DFC99F7B7A616504A5C</t>
  </si>
  <si>
    <t>15866.67</t>
  </si>
  <si>
    <t>1486898D243E3022775C4D0EDD372008</t>
  </si>
  <si>
    <t>18AD55D1BAD2E031F7AD49B6EA0A3A4B</t>
  </si>
  <si>
    <t>BDCE34B4A3CCB344C22EE1B6F15E801B</t>
  </si>
  <si>
    <t>E259BB9111E9295A16748D58DD32AF2B</t>
  </si>
  <si>
    <t>155CEF163EC7D920C00F04F89FC493BE</t>
  </si>
  <si>
    <t>7233.33</t>
  </si>
  <si>
    <t>BFCFB4F34DD2E95C7799202F492E5CD6</t>
  </si>
  <si>
    <t>BF7377EF741619098D2D9628FCB71709</t>
  </si>
  <si>
    <t>01ABC40871F467E732B57233212025E1</t>
  </si>
  <si>
    <t>12689.73</t>
  </si>
  <si>
    <t>018C71825E1D5A2AAF4195378D1462B5</t>
  </si>
  <si>
    <t>9874A87C8429B60D7918A8DAD3B9AD9C</t>
  </si>
  <si>
    <t>10816.56</t>
  </si>
  <si>
    <t>5D0AC728E36791B70367BCF778CB2343</t>
  </si>
  <si>
    <t>4D5074E5D2F5FCD5336C55F64CC1C1A5</t>
  </si>
  <si>
    <t>8295.09</t>
  </si>
  <si>
    <t>3C504E9F51ED8CF6A938CB26B6FE44E1</t>
  </si>
  <si>
    <t>AB2C4F4D7A29D3324456723224FCADDF</t>
  </si>
  <si>
    <t>30B88D8C29ACF9E1F2672631EFF8B11D</t>
  </si>
  <si>
    <t>B2DE18DF67B77985D9AA9E30C41A8CB2</t>
  </si>
  <si>
    <t>12646.55</t>
  </si>
  <si>
    <t>A96465A744468D5FCA3E5FA93711AA2C</t>
  </si>
  <si>
    <t>4D13EF62446917E52A5D21714FCC31BC</t>
  </si>
  <si>
    <t>8843.21</t>
  </si>
  <si>
    <t>1CD5B312DA3EE479FDA064987D3D90F3</t>
  </si>
  <si>
    <t>995C81939605C1CF7DDB8CAE9B03CB54</t>
  </si>
  <si>
    <t>FC6A4997D4C78CF46BE29D023D8C4BA2</t>
  </si>
  <si>
    <t>40001D47B16DC416DB60E748414E0B00</t>
  </si>
  <si>
    <t>D41AFFB0B80926D0F1D75F55C4562713</t>
  </si>
  <si>
    <t>D084955B495378F8275B488392F958E0</t>
  </si>
  <si>
    <t>3F94DD73581CAFA7EB6D6FC4FC9F75F3</t>
  </si>
  <si>
    <t>9309.88</t>
  </si>
  <si>
    <t>E75342EC772BC2A2CC621348BC6A4B64</t>
  </si>
  <si>
    <t>DDF53DC03B33346818E888EA49ABD170</t>
  </si>
  <si>
    <t>2938329E92107DED447B28CB50D9E3BE</t>
  </si>
  <si>
    <t>16285.69</t>
  </si>
  <si>
    <t>5BC5F61D51A0C4045E1AB2D7AF577FC8</t>
  </si>
  <si>
    <t>26E054F07DD915606B76F9D0E8B71C3D</t>
  </si>
  <si>
    <t>E82FBDA38FDA4005F6F5425D53912DE6</t>
  </si>
  <si>
    <t>549C83F593BEB6F3BCF390A9AEC50B27</t>
  </si>
  <si>
    <t>F7BB29376C109F23BDF17058202E1959</t>
  </si>
  <si>
    <t>CB4C0F0C1B89A9724C1BD5B110EE09A3</t>
  </si>
  <si>
    <t>CA94DBAA29994F393FEDE80FB3D3D1CF</t>
  </si>
  <si>
    <t>E4C7D5267311038062303502EA7493FF</t>
  </si>
  <si>
    <t>9A8DDAA7614E1960CEA067D07B9B3F91</t>
  </si>
  <si>
    <t>FFF72C37437B4BFE675600BBAFD817CA</t>
  </si>
  <si>
    <t>BFF02DC530CC0AE7E3D66476093D9237</t>
  </si>
  <si>
    <t>140F7A33C5454DDCC51D6F5CB2E93422</t>
  </si>
  <si>
    <t>1AA9EAD7073D0642294DF2715BACB859</t>
  </si>
  <si>
    <t>1A7F31973DE952E3A9896C3A15559A57</t>
  </si>
  <si>
    <t>4830</t>
  </si>
  <si>
    <t>671FFAFD483BB0AA432DC1354472BF85</t>
  </si>
  <si>
    <t>EA548139932023F6CB0646BA6ACD4B05</t>
  </si>
  <si>
    <t>3D6A3A6FE3A3A34C50D46F8CD9A5BBF8</t>
  </si>
  <si>
    <t>39DDABAB39159A67A3F0A11FEE6F259F</t>
  </si>
  <si>
    <t>575A543B7E173D2265A32BDBAF496A31</t>
  </si>
  <si>
    <t>C0A3DE8C7313EFD696F6F8C80418D2A5</t>
  </si>
  <si>
    <t>51DFAF626B7244D5D950CB97F0BB43AB</t>
  </si>
  <si>
    <t>7467FEDA0597E420DF0144E6B274CE20</t>
  </si>
  <si>
    <t>46DBBCCB251F65E1BEF75F6581A1CA31</t>
  </si>
  <si>
    <t>EFF010B0C2480E4D0BDE9D2EAECF36FF</t>
  </si>
  <si>
    <t>7243.55</t>
  </si>
  <si>
    <t>9D66D85FB2671485654AD5B2F0803545</t>
  </si>
  <si>
    <t>72E0587C3C7DC6B8576DC8F242CA715B</t>
  </si>
  <si>
    <t>D0026DDE1659B469D977F156B7F38B25</t>
  </si>
  <si>
    <t>82C4B76D507856AC1C909F1B4CEEB78E</t>
  </si>
  <si>
    <t>6371A537F6D7F33A76287855400866E8</t>
  </si>
  <si>
    <t>8ED9664E955E01DAE02B7F1A52AEFDDB</t>
  </si>
  <si>
    <t>0820D92AB10EC483FFCECA34514C60B3</t>
  </si>
  <si>
    <t>3580.19</t>
  </si>
  <si>
    <t>031D284A1D1D1658431D354D3738D300</t>
  </si>
  <si>
    <t>38CAFB40A93671F2106D47884DAF5C39</t>
  </si>
  <si>
    <t>002B1ABCD27C9E642782DAD2C6223341</t>
  </si>
  <si>
    <t>71F5B741C53D195F9E1BE43E16851641</t>
  </si>
  <si>
    <t>7C77137BA80DA9C57D35C8C300F37F24</t>
  </si>
  <si>
    <t>8B9D6759EE2682D66CDF4E5101E9749C</t>
  </si>
  <si>
    <t>BD1B7BF1C51C9126B70E313560C9D6DC</t>
  </si>
  <si>
    <t>8CE72FC9C9E115A27B98BB8A27DB7B8C</t>
  </si>
  <si>
    <t>4E2EB2FEC6C1BEB5232E2B37FA2BFE5A</t>
  </si>
  <si>
    <t>593B9097BF2A159D7E71B1665863C5AB</t>
  </si>
  <si>
    <t>634B14DCCA9830157CA16FF126E8992F</t>
  </si>
  <si>
    <t>8ECF88136119F00C9AA88F8CBD4A9ADC</t>
  </si>
  <si>
    <t>DFBEDB6362C75BC03D3FB523089A4AF4</t>
  </si>
  <si>
    <t>5422.05</t>
  </si>
  <si>
    <t>4122314786E25C6CEE15E038F0CEB4CC</t>
  </si>
  <si>
    <t>DA4BA255C6808B6DB24F4AD9764564F8</t>
  </si>
  <si>
    <t>D29500F9F5D9481E9049BBE5A9FC7CBC</t>
  </si>
  <si>
    <t>90C06C2F9F335F1DD311C9CCB60E97FA</t>
  </si>
  <si>
    <t>0FE1FEE1526F9C7BA3258DEA8B588AAC</t>
  </si>
  <si>
    <t>2511A313E965EE277A0D4B2DA7E160EE</t>
  </si>
  <si>
    <t>BB6CD2AEB71D6ED8CE1769C6CCD0AE68</t>
  </si>
  <si>
    <t>11433.33</t>
  </si>
  <si>
    <t>14424A847A0A52E5DB37073FFF168DED</t>
  </si>
  <si>
    <t>D54918877ED46B82A791FDA1F027B75D</t>
  </si>
  <si>
    <t>91581CBBB5D9CA8F67E07441F48492C9</t>
  </si>
  <si>
    <t>C6695AC4EE7B0418582D2EA62B0CDF5F</t>
  </si>
  <si>
    <t>E62A29057CC6D740EAF8358AFD21CD5B</t>
  </si>
  <si>
    <t>EE8D665777850017BED626FBE4D37BB6</t>
  </si>
  <si>
    <t>27529.13</t>
  </si>
  <si>
    <t>51557DF575A1E6DEF052AD23BF7DD5DC</t>
  </si>
  <si>
    <t>CB639D82F1E2717FDA0236B49564FFF4</t>
  </si>
  <si>
    <t>7700</t>
  </si>
  <si>
    <t>593D729857643DE6958B933F4260CEF2</t>
  </si>
  <si>
    <t>F6333DA2F4486DADEB190CAB2FECB141</t>
  </si>
  <si>
    <t>B5B7604B0238CB1BC3191B96619CAD06</t>
  </si>
  <si>
    <t>AB230816A36AA2F885F50F24B11FAF29</t>
  </si>
  <si>
    <t>C26A34E9F4709982D3751F3B8D888687</t>
  </si>
  <si>
    <t>668BD91BCABE46EF303BDEA13995B8CD</t>
  </si>
  <si>
    <t>CD9BC5CA50BDB261C854D7C9F950D7C3</t>
  </si>
  <si>
    <t>EAB3B3ECE0E92DA6F09A261E0AE8525D</t>
  </si>
  <si>
    <t>338954BFBA92F35F90088D6B74912B8C</t>
  </si>
  <si>
    <t>488C920D592876285FFCBB10A4063957</t>
  </si>
  <si>
    <t>FC0D4CE36BAFD0C0815D6C0304B630EB</t>
  </si>
  <si>
    <t>68568DB9C0D496B8323201DBAE4866FC</t>
  </si>
  <si>
    <t>8395.8</t>
  </si>
  <si>
    <t>CD96BBB8006921F866244184C66C210D</t>
  </si>
  <si>
    <t>8CA26578BEAC7C315C32C9825AFD915D</t>
  </si>
  <si>
    <t>08FCFC70ED30B32B7E0EEE9347E6C85A</t>
  </si>
  <si>
    <t>60EA5120839C0A62883DB5C0835442FA</t>
  </si>
  <si>
    <t>789B1C8F9761E960AC2996C1EA8CA433</t>
  </si>
  <si>
    <t>4E15FC71428DCF54C86C6AD97E9A44A6</t>
  </si>
  <si>
    <t>A60D6CD6A0E465801EECD63367855DB4</t>
  </si>
  <si>
    <t>60C3A33B176AFB30DE3001CD879844AD</t>
  </si>
  <si>
    <t>F87D117022A989A8FB056ECAADA07660</t>
  </si>
  <si>
    <t>6766.67</t>
  </si>
  <si>
    <t>5FFC63F0D645BE4538746BDE6F24003E</t>
  </si>
  <si>
    <t>0536085758B233D967ED981FB256D7B5</t>
  </si>
  <si>
    <t>9808190619590F227DF38839C7F1A279</t>
  </si>
  <si>
    <t>2B6A668B04AD88B2BF1C493CD452F436</t>
  </si>
  <si>
    <t>A1992A55E59F1B397C468BE913049686</t>
  </si>
  <si>
    <t>68138D2466A99A4383AE9E11AE2B730B</t>
  </si>
  <si>
    <t>A8CD4A21ABE1BD8A3EDCE4C5ECEF9AFE</t>
  </si>
  <si>
    <t>4CE2E4EE8503F5DA7D8921E17F080150</t>
  </si>
  <si>
    <t>8748.88</t>
  </si>
  <si>
    <t>8E7915C011A35B9E7CF8D3E94CC6DD22</t>
  </si>
  <si>
    <t>BCDAD8EC254308831F4F193578EF73C3</t>
  </si>
  <si>
    <t>F268C1CBCF362346F7FB68B876CE8D48</t>
  </si>
  <si>
    <t>690A4FD37BB5B97B22CEF623AC5AA906</t>
  </si>
  <si>
    <t>9951.2</t>
  </si>
  <si>
    <t>07E5DD38C814DE3C26C6F1F372628616</t>
  </si>
  <si>
    <t>A9B317989BA63B12B12D44CB0AAD4B04</t>
  </si>
  <si>
    <t>17C7C4D47D92042DBDCA87D9C93D49F1</t>
  </si>
  <si>
    <t>4DB2B89BB91FCE8E98BC176BB4B6EF4E</t>
  </si>
  <si>
    <t>B71EC83D965B58AF705F3624998493E8</t>
  </si>
  <si>
    <t>EF42DD267FFE31EA5A48A70EB46542E4</t>
  </si>
  <si>
    <t>2F59F794E4E6E45A2EE5F504249770DC</t>
  </si>
  <si>
    <t>D8096B247D40ACCF6CF8D9170BCDA52D</t>
  </si>
  <si>
    <t>4D54A94CA24CB922456B10EDB1CB896E</t>
  </si>
  <si>
    <t>42088C1BBB88331A0480335DCFA5DDAC</t>
  </si>
  <si>
    <t>F6D70906A27DE1D30B94A3C5D0C747CC</t>
  </si>
  <si>
    <t>D8FCC1E55F865A007EF9B21B7F62F57D</t>
  </si>
  <si>
    <t>A41BCEF2F0111830FF4F34235FC67314</t>
  </si>
  <si>
    <t>D7692219AE6B4E166670F0F882A3ED1D</t>
  </si>
  <si>
    <t>9806017CE4B7BC20B56724C49F3CA9FE</t>
  </si>
  <si>
    <t>2D596D3E935F422448396884E85224B8</t>
  </si>
  <si>
    <t>53ED3EE5F332D01AB7B0319DEFC87CBE</t>
  </si>
  <si>
    <t>368DFDE9AE190E3B53DD8731A75CA230</t>
  </si>
  <si>
    <t>4B8BE9C8D85BFF83C6419460A9167801</t>
  </si>
  <si>
    <t>EB80487EB66FD6621D4207EC615B5B1F</t>
  </si>
  <si>
    <t>AB6E10A0A3CCDF82B1913BC7306F0467</t>
  </si>
  <si>
    <t>019F0972F1AAF9AAE64B12BD9AE88957</t>
  </si>
  <si>
    <t>95159C700D0FA2F9C0E1D9CBD6BCCEA4</t>
  </si>
  <si>
    <t>166C285280585189560C2E7BB3508B3A</t>
  </si>
  <si>
    <t>DE719F4D73E4F2E24BE6DCB80CFDE02B</t>
  </si>
  <si>
    <t>08C24C462098D6905BF640A2FDB4B38A</t>
  </si>
  <si>
    <t>AF82C74B156A5FF54F475D12FF1B03EC</t>
  </si>
  <si>
    <t>15273943DF18546BAEA97B832F840A98</t>
  </si>
  <si>
    <t>5229B581D9300859D864CD868DF85638</t>
  </si>
  <si>
    <t>E8D65202B9BDFE3F28E0C28AE8D7D9DE</t>
  </si>
  <si>
    <t>9311A038ED50F032ACE1C9B431DFBDA9</t>
  </si>
  <si>
    <t>10387.65</t>
  </si>
  <si>
    <t>0A3AB8708236D10E3FC83E9933A17536</t>
  </si>
  <si>
    <t>58C989778A185DF163124DA56788BEA1</t>
  </si>
  <si>
    <t>0D3869CB6FEDC2320397399D7CB630F2</t>
  </si>
  <si>
    <t>7327.2</t>
  </si>
  <si>
    <t>08825219C314AB5EA45C2F5275A6DB41</t>
  </si>
  <si>
    <t>19DB64941490B44DB48D211BD22B41DC</t>
  </si>
  <si>
    <t>D9B21AB68BAF799FC24A0C519648BE92</t>
  </si>
  <si>
    <t>79E44BFDE6AF76050CF353045C588E3F</t>
  </si>
  <si>
    <t>9ECE31555393DB94BEA5824FC09752D3</t>
  </si>
  <si>
    <t>D7203C6DF42AE92B8D996B5307281C0B</t>
  </si>
  <si>
    <t>5CB8CAE5747295D39114970040F89260</t>
  </si>
  <si>
    <t>60D79DA26CEAF7BB4E8A1BA650F57D8E</t>
  </si>
  <si>
    <t>E1DAA14BE3A462895B79BA305EB234D2</t>
  </si>
  <si>
    <t>928D8C7533DDEB0D515A27AC85E825A6</t>
  </si>
  <si>
    <t>6280.8</t>
  </si>
  <si>
    <t>8E1FE1F29574EFDB344573674062CADF</t>
  </si>
  <si>
    <t>6927.05</t>
  </si>
  <si>
    <t>8D54A8A9B516F0AA145F7A24508D5167</t>
  </si>
  <si>
    <t>4296E8C74F61AB66C035A5FBE99A4A6D</t>
  </si>
  <si>
    <t>A0E69D5228539452CFE02DD878F06A3C</t>
  </si>
  <si>
    <t>20962.27</t>
  </si>
  <si>
    <t>2DC2ED5B2B04C03B1CCE958BA883F6B9</t>
  </si>
  <si>
    <t>18465.2</t>
  </si>
  <si>
    <t>B53AE0C29BD08F23104B8E0842A36C5C</t>
  </si>
  <si>
    <t>15689.29</t>
  </si>
  <si>
    <t>335A890BD54B9BA44779B88EC7D5C1FF</t>
  </si>
  <si>
    <t>24821.75</t>
  </si>
  <si>
    <t>6929A87F424539B6B8FF6E8A3FE6BF50</t>
  </si>
  <si>
    <t>31112.79</t>
  </si>
  <si>
    <t>5F62C02CC19DCE546AFAA5F70534507A</t>
  </si>
  <si>
    <t>32454.15</t>
  </si>
  <si>
    <t>6B719C306D29192B642B9A89C4252370</t>
  </si>
  <si>
    <t>36519.58</t>
  </si>
  <si>
    <t>38ACC722103011CE1C141177127CE8AA</t>
  </si>
  <si>
    <t>26685.79</t>
  </si>
  <si>
    <t>7E0380498A7BF922FF34244F4D373E91</t>
  </si>
  <si>
    <t>4F273D92AF672BA7A769FD1AAD3C994C</t>
  </si>
  <si>
    <t>19052.31</t>
  </si>
  <si>
    <t>C90878B0488BC671278F417EBD291CC2</t>
  </si>
  <si>
    <t>25109.71</t>
  </si>
  <si>
    <t>0D3BA09BBC42FFF276B15D9E8196B7A0</t>
  </si>
  <si>
    <t>23618.03</t>
  </si>
  <si>
    <t>894AD822CFC2A5100D436F9DF274FE34</t>
  </si>
  <si>
    <t>B0D042650D10A0F6623396BC1B0DE649</t>
  </si>
  <si>
    <t>19500.47</t>
  </si>
  <si>
    <t>68F8C1560C23918BD8A2A413A51F798C</t>
  </si>
  <si>
    <t>18822.58</t>
  </si>
  <si>
    <t>2B6D6CBEC2BE1C668BB3BA671427AEE3</t>
  </si>
  <si>
    <t>23953.61</t>
  </si>
  <si>
    <t>F351E88622CABF6BCCD29721E7CE06C6</t>
  </si>
  <si>
    <t>20739.04</t>
  </si>
  <si>
    <t>C6935BE8A57D291D2932723923C8F87D</t>
  </si>
  <si>
    <t>18482.2</t>
  </si>
  <si>
    <t>1B9B0F31074CFD0A19107AA66F5B0D48</t>
  </si>
  <si>
    <t>18285.45</t>
  </si>
  <si>
    <t>CF13765D22B4E5FAED8D0B4998054905</t>
  </si>
  <si>
    <t>17792.53</t>
  </si>
  <si>
    <t>6B027E26AD603D49A392D5E1AC5A0E65</t>
  </si>
  <si>
    <t>31882.22</t>
  </si>
  <si>
    <t>22A46F06DADB80B7C872965CA12D380E</t>
  </si>
  <si>
    <t>20948.38</t>
  </si>
  <si>
    <t>B72447678051A688992137C9B9E15144</t>
  </si>
  <si>
    <t>23640.14</t>
  </si>
  <si>
    <t>3E0FD140998091495D9EC1246F1181AC</t>
  </si>
  <si>
    <t>20621.65</t>
  </si>
  <si>
    <t>84B1D043D978D526CDD2AC46E836334B</t>
  </si>
  <si>
    <t>34818.51</t>
  </si>
  <si>
    <t>0725331732CD9F4C09524CB6E1515DCB</t>
  </si>
  <si>
    <t>21880.69</t>
  </si>
  <si>
    <t>5D071914BE17DBEEEBD3DB8A76DAFB11</t>
  </si>
  <si>
    <t>24813.98</t>
  </si>
  <si>
    <t>FDDE2337CC5F518EF105DF4485B0F11F</t>
  </si>
  <si>
    <t>24041.77</t>
  </si>
  <si>
    <t>54EFE4DCA58D081C1B1AFF27FB2BF370</t>
  </si>
  <si>
    <t>23217.29</t>
  </si>
  <si>
    <t>B3966887C8789D9AA4E6D7E2E79626C4</t>
  </si>
  <si>
    <t>25667.67</t>
  </si>
  <si>
    <t>25A17F21ED5E14816AC48CACA3F036BE</t>
  </si>
  <si>
    <t>22546.44</t>
  </si>
  <si>
    <t>D40F86E5C9AC0C15A2FE0B803F824F92</t>
  </si>
  <si>
    <t>32967.63</t>
  </si>
  <si>
    <t>BBC18E8AD34BEBA685401F80BF3AAB9C</t>
  </si>
  <si>
    <t>24134.53</t>
  </si>
  <si>
    <t>A07FECAE647834B8B48DBA0DF494AF77</t>
  </si>
  <si>
    <t>28599.35</t>
  </si>
  <si>
    <t>173879572135E9443F5173A2D12D822F</t>
  </si>
  <si>
    <t>24994.13</t>
  </si>
  <si>
    <t>D95CFD93B30A150C52BD8BDB75570C90</t>
  </si>
  <si>
    <t>23546.38</t>
  </si>
  <si>
    <t>6E488C2708446CBF690E1CD13F403D6A</t>
  </si>
  <si>
    <t>22401.05</t>
  </si>
  <si>
    <t>0D360846C7E25777B2F79971750AC19F</t>
  </si>
  <si>
    <t>23684.74</t>
  </si>
  <si>
    <t>EC1B1F8E3447BC688116045C05FD2D38</t>
  </si>
  <si>
    <t>33049.67</t>
  </si>
  <si>
    <t>52F44079096D141C49BDB56F67B92E76</t>
  </si>
  <si>
    <t>23511.2</t>
  </si>
  <si>
    <t>3E3B372A5195813CAD445CFD53733E81</t>
  </si>
  <si>
    <t>24046.32</t>
  </si>
  <si>
    <t>2C728A00A9096DBA1A5AA8E10F73F8BC</t>
  </si>
  <si>
    <t>24237.92</t>
  </si>
  <si>
    <t>988BAB59CEBDF4432BD7AB319027194B</t>
  </si>
  <si>
    <t>25021.39</t>
  </si>
  <si>
    <t>E65BF9AEFE7F26679C00362C5C1E19F0</t>
  </si>
  <si>
    <t>17653.5</t>
  </si>
  <si>
    <t>935A78604CC9B34FFC2686E1042A2F52</t>
  </si>
  <si>
    <t>15876.7</t>
  </si>
  <si>
    <t>2CEBBE052B9467042F0AF18F56570CB0</t>
  </si>
  <si>
    <t>26767.29</t>
  </si>
  <si>
    <t>9C61084F59BC7E651475229ED6E468AC</t>
  </si>
  <si>
    <t>25243.08</t>
  </si>
  <si>
    <t>CD95470247E946D2DAEE1128E5FC7EE8</t>
  </si>
  <si>
    <t>26227.34</t>
  </si>
  <si>
    <t>DF2B564FD621652649CF12F25F20AC87</t>
  </si>
  <si>
    <t>28282.65</t>
  </si>
  <si>
    <t>B64454D0A5901406FDA0CC3973012287</t>
  </si>
  <si>
    <t>14926.84</t>
  </si>
  <si>
    <t>7F27DB34D1036DE76071189A28EA7C8B</t>
  </si>
  <si>
    <t>24027.47</t>
  </si>
  <si>
    <t>B83498751CE556EC8D53C18DAB53CD31</t>
  </si>
  <si>
    <t>21066.36</t>
  </si>
  <si>
    <t>712E82354CBBFC27CFB4B34A82AAE5D5</t>
  </si>
  <si>
    <t>20502.54</t>
  </si>
  <si>
    <t>0D15050347402762EE709FFD89E6DBD6</t>
  </si>
  <si>
    <t>21786.36</t>
  </si>
  <si>
    <t>6004EE974B8BCD397F8310866F500BDF</t>
  </si>
  <si>
    <t>21064.71</t>
  </si>
  <si>
    <t>B03D9833B841BB7A1786633257BC8C16</t>
  </si>
  <si>
    <t>21786.37</t>
  </si>
  <si>
    <t>AC6072F75B658E721ECD9FD801999794</t>
  </si>
  <si>
    <t>24832.91</t>
  </si>
  <si>
    <t>4091FCEC94F2A64F7C35237827C1A760</t>
  </si>
  <si>
    <t>31681.6</t>
  </si>
  <si>
    <t>8C4D1EAB838000C28D70F9B70BBE884E</t>
  </si>
  <si>
    <t>21302.71</t>
  </si>
  <si>
    <t>98A8C96A48C89AF9F8FBE2557A8060F4</t>
  </si>
  <si>
    <t>32712.64</t>
  </si>
  <si>
    <t>F75DEFC52C8406579C4E935D47492C60</t>
  </si>
  <si>
    <t>28578.23</t>
  </si>
  <si>
    <t>337BB3061343934CD4C48871163057A1</t>
  </si>
  <si>
    <t>21255.45</t>
  </si>
  <si>
    <t>1AA3E988A09B71DA8233E56D04F6C81E</t>
  </si>
  <si>
    <t>28181.13</t>
  </si>
  <si>
    <t>FE740FCC34D3F06A178A99A4ACBE6125</t>
  </si>
  <si>
    <t>23484.85</t>
  </si>
  <si>
    <t>9E62CD95145EBE168C48BFCA0C440EA8</t>
  </si>
  <si>
    <t>24244.53</t>
  </si>
  <si>
    <t>9187E06D542D70BD1AE1431D6A8DD3F6</t>
  </si>
  <si>
    <t>26567.26</t>
  </si>
  <si>
    <t>DDDD2AA02EF0E064763BCF1F1D5499A8</t>
  </si>
  <si>
    <t>38196.73</t>
  </si>
  <si>
    <t>593759EEBF8D5994D829354BEC178FD4</t>
  </si>
  <si>
    <t>19128.85</t>
  </si>
  <si>
    <t>631928008A5C9C93F826C7AB58125A48</t>
  </si>
  <si>
    <t>26270.31</t>
  </si>
  <si>
    <t>C2BCDF4C01A5D4CACD3AEB007F49F926</t>
  </si>
  <si>
    <t>24526.08</t>
  </si>
  <si>
    <t>2BF38D307D5AA22C35B5264D7B5A9A3B</t>
  </si>
  <si>
    <t>21724.39</t>
  </si>
  <si>
    <t>5A5CBBEDEB77AF57C10E935BC827B1EB</t>
  </si>
  <si>
    <t>20807.54</t>
  </si>
  <si>
    <t>A51AB1F99BCD4D1F3B2C29F605F564E7</t>
  </si>
  <si>
    <t>19970.57</t>
  </si>
  <si>
    <t>5DF2DF8AB84F0866D503AE046AA586FE</t>
  </si>
  <si>
    <t>37489.18</t>
  </si>
  <si>
    <t>75601CED133DE31E7C67A9EF158BBEEB</t>
  </si>
  <si>
    <t>6117ACC980259DF11FAEA1F3493A1B8D</t>
  </si>
  <si>
    <t>21200.48</t>
  </si>
  <si>
    <t>BC7A3B303B489D20C01761D6DF2A5881</t>
  </si>
  <si>
    <t>21570.6</t>
  </si>
  <si>
    <t>8E5162BCAB5A6EB44DE48797A106010D</t>
  </si>
  <si>
    <t>27277.13</t>
  </si>
  <si>
    <t>2ACC144F556521BBDBDE9D709AEAA867</t>
  </si>
  <si>
    <t>22154.68</t>
  </si>
  <si>
    <t>B397FD4843FB3B25E78F21EE4BBAFA1B</t>
  </si>
  <si>
    <t>24873.08</t>
  </si>
  <si>
    <t>6E5AC77AD1178B03C5FAE484D87D2B1E</t>
  </si>
  <si>
    <t>25266.7</t>
  </si>
  <si>
    <t>8C2E22E17D6DC590B01C8842F848AEB5</t>
  </si>
  <si>
    <t>25976.16</t>
  </si>
  <si>
    <t>00F78FB70897406A062B6131B49C21C3</t>
  </si>
  <si>
    <t>15498.86</t>
  </si>
  <si>
    <t>478FACA6B9340679176A389A7F7033B2</t>
  </si>
  <si>
    <t>18806.03</t>
  </si>
  <si>
    <t>309D53737424C11D4DAC47EE4FA230E4</t>
  </si>
  <si>
    <t>23684.72</t>
  </si>
  <si>
    <t>A903672EC5F43475C4FB3A34BB9604F5</t>
  </si>
  <si>
    <t>24120</t>
  </si>
  <si>
    <t>EAE1EE6EE3261BB829522E3240EA62EF</t>
  </si>
  <si>
    <t>17177.63</t>
  </si>
  <si>
    <t>1AF9807EF6628D9286D8008C19001CBF</t>
  </si>
  <si>
    <t>29521.45</t>
  </si>
  <si>
    <t>FA114FFF428D668E86A37A4E7ED297EF</t>
  </si>
  <si>
    <t>DA9FF74FBE1C0DF9C5DEADE31A8DF843</t>
  </si>
  <si>
    <t>ABDABB4622343C3DF4F962E7B076FAF0</t>
  </si>
  <si>
    <t>25474.82</t>
  </si>
  <si>
    <t>ED1F1109BF3CC8F7A45879A7E18F2191</t>
  </si>
  <si>
    <t>19778.91</t>
  </si>
  <si>
    <t>B4E8620E8BBD8CBE5DD9B711A636EB21</t>
  </si>
  <si>
    <t>30239.9</t>
  </si>
  <si>
    <t>499B17B0FF102C9038D289C92CBB555E</t>
  </si>
  <si>
    <t>25073.31</t>
  </si>
  <si>
    <t>344356C4F4530C2E1C220FF4C4840C6B</t>
  </si>
  <si>
    <t>28785.23</t>
  </si>
  <si>
    <t>F87B5B5654BE17D819AF7DB0E468D436</t>
  </si>
  <si>
    <t>24707.54</t>
  </si>
  <si>
    <t>60CBCBCC34C37936BAF127FA72A09581</t>
  </si>
  <si>
    <t>26215.25</t>
  </si>
  <si>
    <t>071D1C8CA323DA88EAE5BCAFE02D3470</t>
  </si>
  <si>
    <t>23948.42</t>
  </si>
  <si>
    <t>5AD87F3154FAAB9E68E0CFB4C2DB9253</t>
  </si>
  <si>
    <t>25687.73</t>
  </si>
  <si>
    <t>201ECDFEDEE910D628F27BEEF607302C</t>
  </si>
  <si>
    <t>23952.07</t>
  </si>
  <si>
    <t>0B1E9CB6BF24B565D1228EB5806E515A</t>
  </si>
  <si>
    <t>24293.66</t>
  </si>
  <si>
    <t>B505A1EC2D6BE33FD138815FF1189ADB</t>
  </si>
  <si>
    <t>29751.21</t>
  </si>
  <si>
    <t>87A472F054FF4899ADF5B5067A335BAE</t>
  </si>
  <si>
    <t>30501.58</t>
  </si>
  <si>
    <t>6971D4E74AA3904CEF64B5D1CB398D62</t>
  </si>
  <si>
    <t>31434.67</t>
  </si>
  <si>
    <t>F714BE84FD39C900E13DE9F7492BBD53</t>
  </si>
  <si>
    <t>32958.09</t>
  </si>
  <si>
    <t>66131771641719040B47CF428D806554</t>
  </si>
  <si>
    <t>D0BF1A27BA8B34E74F77AD86D7D57C06</t>
  </si>
  <si>
    <t>0E209EE2FE5C0CFDE6A4FD3A4E296210</t>
  </si>
  <si>
    <t>F71A002F6EBC9FE50B95B4EEEF8B8E2E</t>
  </si>
  <si>
    <t>5816.65</t>
  </si>
  <si>
    <t>A7F56BB10B56CA52EBCBD74DD18D9CC2</t>
  </si>
  <si>
    <t>10646.31</t>
  </si>
  <si>
    <t>5F7DF539D9E2D9946C9B0EB51D0023AE</t>
  </si>
  <si>
    <t>3394C2F4E0F7301A0CAE72C7F02FC421</t>
  </si>
  <si>
    <t>15611.75</t>
  </si>
  <si>
    <t>6341FB156EC417C51283D6488B72076A</t>
  </si>
  <si>
    <t>5E3F68D82598E7712F0B02E4E8536FA6</t>
  </si>
  <si>
    <t>17491.1</t>
  </si>
  <si>
    <t>7D32F9FB91FE3BB9F9A61805ED28121E</t>
  </si>
  <si>
    <t>16433.36</t>
  </si>
  <si>
    <t>0281AEEB29F991735B8112393B903164</t>
  </si>
  <si>
    <t>22880.61</t>
  </si>
  <si>
    <t>50455F14A950370304990493AF3BCB60</t>
  </si>
  <si>
    <t>9A928A03E9559B4C0D0BCB1BE7A9F042</t>
  </si>
  <si>
    <t>16776.68</t>
  </si>
  <si>
    <t>F54F8286698B4E7CC9BF74F0E7D0D85D</t>
  </si>
  <si>
    <t>15818.37</t>
  </si>
  <si>
    <t>BF9AAD575F1F257B29E628459AEDCF83</t>
  </si>
  <si>
    <t>0E8465A039527128EA7566B84A13946A</t>
  </si>
  <si>
    <t>D15CF5B639A580BFEABBB52B566597FC</t>
  </si>
  <si>
    <t>69061A3D9B30560A15040FAA3A33D218</t>
  </si>
  <si>
    <t>08EF17B7C33D880213660056589ACF35</t>
  </si>
  <si>
    <t>12576.55</t>
  </si>
  <si>
    <t>E658C5191E5D21E82A00D5D3FA1228F6</t>
  </si>
  <si>
    <t>B772E7D7761C45AE6BE268C1687AF4A7</t>
  </si>
  <si>
    <t>27847.24</t>
  </si>
  <si>
    <t>248DEB24380B0B5A13FC7A2194D148B3</t>
  </si>
  <si>
    <t>0383CE656E1416693E5ADDE73CC47D5E</t>
  </si>
  <si>
    <t>15192.31</t>
  </si>
  <si>
    <t>EF9EDF341DA7F6F9AB2D6D014E43810C</t>
  </si>
  <si>
    <t>37419.99</t>
  </si>
  <si>
    <t>4ADDA03AF4E3CE50FF66F3AAFB2B400D</t>
  </si>
  <si>
    <t>60383E68FE690542149A8881B1542B74</t>
  </si>
  <si>
    <t>919655656323B026658CE168835381DC</t>
  </si>
  <si>
    <t>22396.63</t>
  </si>
  <si>
    <t>07CEB8DF3146AE0843E43CA1F87F5E67</t>
  </si>
  <si>
    <t>15833.32</t>
  </si>
  <si>
    <t>32006C64E886BC552987D0F1E1446356</t>
  </si>
  <si>
    <t>32666.67</t>
  </si>
  <si>
    <t>B179D14C116A745E858451F270F848BE</t>
  </si>
  <si>
    <t>14B68F09C005DFDB82B5C8310331B6D1</t>
  </si>
  <si>
    <t>EB1F83C4BFA0A724ADFA34BEE48FCD37</t>
  </si>
  <si>
    <t>31308.5</t>
  </si>
  <si>
    <t>46DFFA654B5EBC72C0D16C344E6C50CD</t>
  </si>
  <si>
    <t>343C38F61E2547430C82BC682BF2BD83</t>
  </si>
  <si>
    <t>16258F7C367DB3F497F9BC39F086FFEE</t>
  </si>
  <si>
    <t>18515.39</t>
  </si>
  <si>
    <t>A6FCC9B6CA30846E1EFFFD052C8FCF7B</t>
  </si>
  <si>
    <t>BD9B69811DF90F17650AAA5488D209EF</t>
  </si>
  <si>
    <t>CDF9CAC13BF76E11BD948C8A172C00E5</t>
  </si>
  <si>
    <t>0A7952ADB1567CF500800D5BE03F9DC0</t>
  </si>
  <si>
    <t>17227.59</t>
  </si>
  <si>
    <t>C2DB2C827F096C70579CAD9A4B450F1C</t>
  </si>
  <si>
    <t>951FDA3FDF2B533348DDE14CAB34F740</t>
  </si>
  <si>
    <t>7911399862B58694D09B51A67605CBBB</t>
  </si>
  <si>
    <t>DE90DC12D2BACD9CD13AA64589AF8D8D</t>
  </si>
  <si>
    <t>20066.67</t>
  </si>
  <si>
    <t>89D9589009D493CC0D4A9EA2A39153D9</t>
  </si>
  <si>
    <t>15110.84</t>
  </si>
  <si>
    <t>71CC21783AA1639FFB03F4A9D60B2A47</t>
  </si>
  <si>
    <t>16859.39</t>
  </si>
  <si>
    <t>B723F92ACC75321142E4DD1162DC973D</t>
  </si>
  <si>
    <t>FFF33DE0F9306DEBFF95BE912E103E41</t>
  </si>
  <si>
    <t>47CEEE547FBD70A2E838573C56F78D8A</t>
  </si>
  <si>
    <t>18095.79</t>
  </si>
  <si>
    <t>7C3B56AB68C710C499FDFCDC6FEFCC04</t>
  </si>
  <si>
    <t>15893.39</t>
  </si>
  <si>
    <t>4D809BBBC40561E656A97291B1523B85</t>
  </si>
  <si>
    <t>25356.64</t>
  </si>
  <si>
    <t>51F9F3E0577F997CCBDD15F4E03AC0C7</t>
  </si>
  <si>
    <t>13706.79</t>
  </si>
  <si>
    <t>ADB168021373804B6C7BF9D6944396A8</t>
  </si>
  <si>
    <t>F39426ACEDEFD5BA2D485D44818AC776</t>
  </si>
  <si>
    <t>C2504BEF2913BA08C16D8E1697995776</t>
  </si>
  <si>
    <t>82795536730C2DBC829A550C1E92F9D5</t>
  </si>
  <si>
    <t>AE606ED3FB68248780D586645E1C016E</t>
  </si>
  <si>
    <t>25666.67</t>
  </si>
  <si>
    <t>3C2648FE4D393BD69E1EDEA93387919D</t>
  </si>
  <si>
    <t>9765A17AA5320D240BF90FAC9F4F403B</t>
  </si>
  <si>
    <t>19550.92</t>
  </si>
  <si>
    <t>1EDD4750775CC5B1CABD0C2713AFE691</t>
  </si>
  <si>
    <t>18373.46</t>
  </si>
  <si>
    <t>8C1C4499CE2B7A1781F6BE6B399D0815</t>
  </si>
  <si>
    <t>21551.97</t>
  </si>
  <si>
    <t>4215D6AB18BA8A209C957C597F6925CD</t>
  </si>
  <si>
    <t>15874.73</t>
  </si>
  <si>
    <t>A3A53739D010395562309C4797CB6B1C</t>
  </si>
  <si>
    <t>1FF8B7862B15114377A972400B0C5854</t>
  </si>
  <si>
    <t>175B55D7B05039FC3DF79B92F76815CB</t>
  </si>
  <si>
    <t>C38E62707E9B4FA2E2D8C28816B62F3F</t>
  </si>
  <si>
    <t>F83B971B9B349E5455AB040B36DD8E62</t>
  </si>
  <si>
    <t>20560.06</t>
  </si>
  <si>
    <t>2C33B0E58C785E74193D5D3D088327B6</t>
  </si>
  <si>
    <t>13999.57</t>
  </si>
  <si>
    <t>B251C18F7522D04D992943B45A576DA9</t>
  </si>
  <si>
    <t>29102.45</t>
  </si>
  <si>
    <t>C63678D35A24CD17810157CE81D38CB3</t>
  </si>
  <si>
    <t>17743.53</t>
  </si>
  <si>
    <t>155A18447D2827AEF988DA16D84BA327</t>
  </si>
  <si>
    <t>38311.07</t>
  </si>
  <si>
    <t>C6C5A62510C813B193BEB0DBF158D27D</t>
  </si>
  <si>
    <t>21277.2</t>
  </si>
  <si>
    <t>B12E5902555E86E8EE92FAAEE2C6D700</t>
  </si>
  <si>
    <t>6C282716A20AEBC887413F475712241E</t>
  </si>
  <si>
    <t>23349.21</t>
  </si>
  <si>
    <t>E249F5CB949D8F8341AF56B6E4C6FDB0</t>
  </si>
  <si>
    <t>D607FD893CBBBC95C3176018744D4C21</t>
  </si>
  <si>
    <t>23450.06</t>
  </si>
  <si>
    <t>49B51C750D46B397EA391031BF1574B3</t>
  </si>
  <si>
    <t>23786.82</t>
  </si>
  <si>
    <t>46118F7457AEE3CB72BF39A794C60D6F</t>
  </si>
  <si>
    <t>B66409A90688E9EF87C0000848B81BC5</t>
  </si>
  <si>
    <t>14467.47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</si>
  <si>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</si>
  <si>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</si>
  <si>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</si>
  <si>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</si>
  <si>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</si>
  <si>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</si>
  <si>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</si>
  <si>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</si>
  <si>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</si>
  <si>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</si>
  <si>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0739EEE65BA50B0CC2B09F7DC0688138</t>
  </si>
  <si>
    <t>E6C2425A3084DA215E0DC9D3A8380308</t>
  </si>
  <si>
    <t>CA6FD054CF55A39B0D5F64C55AE8383C</t>
  </si>
  <si>
    <t>179B81A3142BC7E769D07B3A9D9FC213</t>
  </si>
  <si>
    <t>2B7CDFBE4604B72D85F4223B32666CEA</t>
  </si>
  <si>
    <t>D886C9A2DE04D50B5666F6A305417183</t>
  </si>
  <si>
    <t>8981748AA7223C3BF5ED5EB4B4559857</t>
  </si>
  <si>
    <t>8A89B8C5528BDB0017547202B1D83132</t>
  </si>
  <si>
    <t>7FB0D4D1B2ECF042EF35A06DC52B0F0B</t>
  </si>
  <si>
    <t>F767E07042ECA058EA0EBDBA122B0D37</t>
  </si>
  <si>
    <t>575BA1538137D331DBE58E70B28EA8D0</t>
  </si>
  <si>
    <t>4DF50C5689998191705B9276BDF0F830</t>
  </si>
  <si>
    <t>5D9B269A9564DA85AF1F64E8F935C6F3</t>
  </si>
  <si>
    <t>72EBB01994C1847770AB7D31C55752E3</t>
  </si>
  <si>
    <t>637D83FE6C65C8B7C361B6F03197292A</t>
  </si>
  <si>
    <t>48DADD8A1F27086037DE3DF5406AA053</t>
  </si>
  <si>
    <t>3542F066233BAC1C52B1D0E2C56B2017</t>
  </si>
  <si>
    <t>BC2AC2383E48DD3F631E88AF51ACF984</t>
  </si>
  <si>
    <t>C918F082010F65571141D958CAFE087F</t>
  </si>
  <si>
    <t>464D978DBFC9BADBB343C6D9E25AB429</t>
  </si>
  <si>
    <t>1C4331CCB865375828A046FF52204D76</t>
  </si>
  <si>
    <t>0D4FCF0E41C48E609D82CD1EDD0136B4</t>
  </si>
  <si>
    <t>AB52E2EC50944983C8274165F63AD29A</t>
  </si>
  <si>
    <t>6A3677C071D747B22E4569B2D404D1E5</t>
  </si>
  <si>
    <t>27B492AFD812FE1EED09A71EA20F600C</t>
  </si>
  <si>
    <t>9B745614275CC50C47898586D6A60E98</t>
  </si>
  <si>
    <t>B1231E9124B05BA6C361E2C76F0463EF</t>
  </si>
  <si>
    <t>767544A09E45A7E735324CFE323567D4</t>
  </si>
  <si>
    <t>0C9DBCE717665E7DF9DEAC39D4240749</t>
  </si>
  <si>
    <t>8DBE3EBA395B56AD05FC0D2F62865564</t>
  </si>
  <si>
    <t>F25EC38D5ABDFB642BA26C56840070F3</t>
  </si>
  <si>
    <t>F0665C833070FCEEE79AB612109003EF</t>
  </si>
  <si>
    <t>F1D26CC6B6A991255FA4ECA541FEE390</t>
  </si>
  <si>
    <t>DB7614EFD8BF3948FA0F35E72D4510D4</t>
  </si>
  <si>
    <t>7F8697E398A5BAE5CB6ECB7DEBD781EF</t>
  </si>
  <si>
    <t>F51B5B1B997C974A19E67DA302E5041E</t>
  </si>
  <si>
    <t>15F4DB31886E3A5134F4B9925DD53F7A</t>
  </si>
  <si>
    <t>08816A7190C5AC26A2098D7A7032A2BF</t>
  </si>
  <si>
    <t>AD36CD92A1F457D8F40B929F29EA5D31</t>
  </si>
  <si>
    <t>CAC4A493AF14922C1BF0F0A60A2268DA</t>
  </si>
  <si>
    <t>187C5BBF7229929DB50F4402DC5B8278</t>
  </si>
  <si>
    <t>747E0E27899F9A8779E233BC92728F88</t>
  </si>
  <si>
    <t>7840D35C92B9BEEC14448AEA9FB98B1A</t>
  </si>
  <si>
    <t>187D643C6B30CB348162E9AA4C74E748</t>
  </si>
  <si>
    <t>7C9179EDC8498416A7C4E25D5C504FDA</t>
  </si>
  <si>
    <t>220E20800451F5A26E9742F76D59AC5E</t>
  </si>
  <si>
    <t>62249957946EC96C5AE866F98B6DB79D</t>
  </si>
  <si>
    <t>A9BC95035A99365BFA5A844805005430</t>
  </si>
  <si>
    <t>14787BF2163209458315ED600E8B1704</t>
  </si>
  <si>
    <t>59B990F6C411E1197D5D7FBF567AB364</t>
  </si>
  <si>
    <t>F019060F1523DA02BBBF837B4D14AAFD</t>
  </si>
  <si>
    <t>F88B7686F7B2C089829EB795BF5C83B2</t>
  </si>
  <si>
    <t>91D91EED917BFF2607518011267853EC</t>
  </si>
  <si>
    <t>9F0B55FE93DADA845CC6FF6DFC74806B</t>
  </si>
  <si>
    <t>C4BD68DDFF9500388AA5D4E05800D179</t>
  </si>
  <si>
    <t>50B85DC48D7B50381E3EE5E201E075B0</t>
  </si>
  <si>
    <t>889F87F0A829DA0844F16612B0F34922</t>
  </si>
  <si>
    <t>76FE28F7E237F8091D3CBCC9C847B336</t>
  </si>
  <si>
    <t>985CCC09B09572B4837613C8E8974756</t>
  </si>
  <si>
    <t>565A489C65EB4DF089E2061968BC08C7</t>
  </si>
  <si>
    <t>BCF6E5893CF93B85EF6BE9FC392F0768</t>
  </si>
  <si>
    <t>8C89207815AE0CFF5D24A76C874E5C6B</t>
  </si>
  <si>
    <t>936C3BE786502513C697FB12B7EB00EE</t>
  </si>
  <si>
    <t>A6087B6CC7AFA46002E3F3C5DFF4CCCC</t>
  </si>
  <si>
    <t>D683FB00685FF3598CC524BF761C67F2</t>
  </si>
  <si>
    <t>958C9457E47477301050C0C1E9916378</t>
  </si>
  <si>
    <t>2B0684E024BBC3F0369F81397A056F7D</t>
  </si>
  <si>
    <t>9FE7B62B224CA3C09F4FCFFDC465C8DF</t>
  </si>
  <si>
    <t>A1EAB7809AA82526A85D1951A2850716</t>
  </si>
  <si>
    <t>F6F474F109A7D48446B6AD614F48DB6A</t>
  </si>
  <si>
    <t>8C52F9E996F9E115F5494E38F25B918F</t>
  </si>
  <si>
    <t>015B59574702438C2584EAFD60E70F4B</t>
  </si>
  <si>
    <t>477B2C76FBB75A2A49027B3673E0A359</t>
  </si>
  <si>
    <t>E2B3035843A6DA472AF0D599C74E61A4</t>
  </si>
  <si>
    <t>DFF5D74A2BFEBF576EF3DCDB831319D4</t>
  </si>
  <si>
    <t>47F6121A14A383D78C9EF83276CD4563</t>
  </si>
  <si>
    <t>1379E5311E31713FF23BEEFA1914CBF9</t>
  </si>
  <si>
    <t>808EBF8C4C740E8775B1ECCD1AD99CBE</t>
  </si>
  <si>
    <t>ACBB24D69EEA56EBDB159E70F20DFBEC</t>
  </si>
  <si>
    <t>6F64AA05D85B63EEFA967D58C6C28A0A</t>
  </si>
  <si>
    <t>5D8956F6490993C6651E53D12F5C611B</t>
  </si>
  <si>
    <t>FBB493F4818CA923FC689D043A512AE9</t>
  </si>
  <si>
    <t>CF6E25F7041726171636F03207B95C57</t>
  </si>
  <si>
    <t>6E3494FEF5D447E8E00640A62E1DD50A</t>
  </si>
  <si>
    <t>CD981E1C022BA7A82A70590B770CAF33</t>
  </si>
  <si>
    <t>FA066858D08551165C2010F51CBFEA32</t>
  </si>
  <si>
    <t>82DB4E1E6B94EE8C89FA8B2B1434ACED</t>
  </si>
  <si>
    <t>B74BEEC6F9FCF17BA2AEDA0BEE4DCB5B</t>
  </si>
  <si>
    <t>4E4466CEAF2B95C1DB10C5161673A285</t>
  </si>
  <si>
    <t>1D6AEE63B75576FBCDFB86E7219CA4B7</t>
  </si>
  <si>
    <t>87DC14AE361819859436A1200E42A6C2</t>
  </si>
  <si>
    <t>FE2260B8662E585C8F75FC727E44D89B</t>
  </si>
  <si>
    <t>481AF05EEEE06CC1E51A794068DB746F</t>
  </si>
  <si>
    <t>FC39F3ED7A985B68202309F5C35E94E0</t>
  </si>
  <si>
    <t>C72DA675E62849E0E4C4972D6EE64736</t>
  </si>
  <si>
    <t>2FCCAF9A8DD7D407921DF14567588064</t>
  </si>
  <si>
    <t>1A328039256451E38B1C3EDE013DC959</t>
  </si>
  <si>
    <t>BC5F71F63DF02867A7121ED4EC22D251</t>
  </si>
  <si>
    <t>BF652233D0D733F34B9CEA7DD4EA5A5A</t>
  </si>
  <si>
    <t>8F2F06BFE038FE681CD3B76399409F05</t>
  </si>
  <si>
    <t>84D81CA10FC86179B958F33AB9D6F367</t>
  </si>
  <si>
    <t>73ED2FE25CD7BA8F0E5FCF64C1804DF6</t>
  </si>
  <si>
    <t>9CFD56CFA3DBDCB43CC19D817FEFABA8</t>
  </si>
  <si>
    <t>416F3BE823C538734D6E6635EDB442A8</t>
  </si>
  <si>
    <t>84B741A5EB9152801D2B540B29EDD64B</t>
  </si>
  <si>
    <t>A273D332A3DD76552455B786BAA21C76</t>
  </si>
  <si>
    <t>B137BDDFA514357173B14211AB95F55C</t>
  </si>
  <si>
    <t>2B8BA7A7720A88D6D0CCDF549696AD76</t>
  </si>
  <si>
    <t>1E2378460979096ACEA4880640821DC2</t>
  </si>
  <si>
    <t>5B42247849A131B0A5F96FDC73DB0280</t>
  </si>
  <si>
    <t>2AE4154F47BF06E404FF415A32FDEF52</t>
  </si>
  <si>
    <t>1D589FC8C9CCB0E22CDF7E8CC508E827</t>
  </si>
  <si>
    <t>C22BA4F4F3A308C7830F957D584FF2BA</t>
  </si>
  <si>
    <t>1C5B6110B33635A99B47271F50EB7311</t>
  </si>
  <si>
    <t>1CDA7239710BBAAA0D6E35C74C5505C7</t>
  </si>
  <si>
    <t>916938844086465F94AA987D3A9371EA</t>
  </si>
  <si>
    <t>B09D38C02C9F9E18EFED0E2DD8A197EA</t>
  </si>
  <si>
    <t>0B5A6955E17302D4908F00EDBA79C3DD</t>
  </si>
  <si>
    <t>78BBC2686C04DF983BAF7E269B5AA1F3</t>
  </si>
  <si>
    <t>5FAE34DEDF768599B4D5BE8B53EF68A6</t>
  </si>
  <si>
    <t>BF6A2C8930368080543CBF304D57D9C4</t>
  </si>
  <si>
    <t>C1EDC7DA26071C5EA33D3D158A7CCE06</t>
  </si>
  <si>
    <t>D903D2120194C73B740CB55899E387C1</t>
  </si>
  <si>
    <t>9DE7A5D3462BD9E0B2CF5DDA5390B001</t>
  </si>
  <si>
    <t>C74A2631451BB5E7AB3566A68B876356</t>
  </si>
  <si>
    <t>A56C971475AAA5212F7A03A44F407BA1</t>
  </si>
  <si>
    <t>DA0BE3DF7020A1C2D114E86C3563DBC7</t>
  </si>
  <si>
    <t>1AA4309FC2616D1B11387CC144EDF78A</t>
  </si>
  <si>
    <t>CDA7287F0E7F55034F730E805D532BDE</t>
  </si>
  <si>
    <t>C7F33F94929F6550A287CFA72DFC90EF</t>
  </si>
  <si>
    <t>9BA0AC8CB5FC78427B0DFFCC9268462D</t>
  </si>
  <si>
    <t>E5E476BFCC6BE0A8B8244F6BAA88F3F5</t>
  </si>
  <si>
    <t>5CCDD4ED759A297F9F00481A406BB568</t>
  </si>
  <si>
    <t>9EC5D00C0D37BBF53C3369C1BBEFDE12</t>
  </si>
  <si>
    <t>8D85F2CC092BC7E97058A7C5BB7AFE28</t>
  </si>
  <si>
    <t>8521C2F91C4C5174F550FA94E0284407</t>
  </si>
  <si>
    <t>1D2B4DC6F44C763B963E7A572F0A6DC3</t>
  </si>
  <si>
    <t>70A9D276DC652346359CCC91C69A86CF</t>
  </si>
  <si>
    <t>65835AA72DCF032F769B2BA716F8A71F</t>
  </si>
  <si>
    <t>0305070109D3B6B35B86422AC587FD9E</t>
  </si>
  <si>
    <t>8AA081042DA926CE9B6F37567061A08A</t>
  </si>
  <si>
    <t>C0AB0CAA32733C8E8E3B5B59D0AA7437</t>
  </si>
  <si>
    <t>497C5262AA523402EF99C1CCDC9BC394</t>
  </si>
  <si>
    <t>BEACF8F2A0B2B08C8185089EB77ED98D</t>
  </si>
  <si>
    <t>094227CA186F348735B142C25AC08B24</t>
  </si>
  <si>
    <t>228FD0668C71A8AADC7A96777250FE45</t>
  </si>
  <si>
    <t>FC218BE76256DA3EF9E4434B4AC70874</t>
  </si>
  <si>
    <t>88B331A6F57C81BA1E54DA1CED2E62A0</t>
  </si>
  <si>
    <t>28F40C2E26E03701C861922242456E8B</t>
  </si>
  <si>
    <t>97438F4E8C5A3D538B1996F737804638</t>
  </si>
  <si>
    <t>9B2E3774AF87FF9C313985594CC9E245</t>
  </si>
  <si>
    <t>6727C438AD61D9368CDBB7AF76259033</t>
  </si>
  <si>
    <t>F729D7FD8E6BFD02FDB00C338A00F266</t>
  </si>
  <si>
    <t>99225D9E12C3EF64487DDFF25ED2DC91</t>
  </si>
  <si>
    <t>9F7312E0E5ED1C07CCFCB856A9555A5F</t>
  </si>
  <si>
    <t>C66A7C495EC78C8A3EA131ED9AABA2FB</t>
  </si>
  <si>
    <t>A3BAC0B858F79717AB8BDA4C9A9B06FD</t>
  </si>
  <si>
    <t>05757249B4D7105FC02C8A0C0C779DD5</t>
  </si>
  <si>
    <t>21604D455053EB4D72D713F4A188A749</t>
  </si>
  <si>
    <t>E9EFE9FE79F19C156F72CA00EBE8743C</t>
  </si>
  <si>
    <t>B671E5D97091F0F3C4381823B290C24F</t>
  </si>
  <si>
    <t>6A7362E1A42D0DFE1E14599E6852475F</t>
  </si>
  <si>
    <t>E0A2ABEBF3FC1C6FD61ABC2EADF30066</t>
  </si>
  <si>
    <t>B8D459CECA6A2C43CC9565522C89B72C</t>
  </si>
  <si>
    <t>DCF783C9DA448588D3F1EAB9E1F0D47D</t>
  </si>
  <si>
    <t>D7271D66995BEDD4F923533F7506A814</t>
  </si>
  <si>
    <t>D4D1AD66A547D44FB810592CA00BDF21</t>
  </si>
  <si>
    <t>46DD43F56A7F20963891F5DD91C2C824</t>
  </si>
  <si>
    <t>35A625D16853DDD653B69390B78028C2</t>
  </si>
  <si>
    <t>81DDA0DA16DDFD91E87EAD7D0E1F46A8</t>
  </si>
  <si>
    <t>A5D6B06E05CF7A98A2A4252E011249BE</t>
  </si>
  <si>
    <t>637AF4A63050E7D28CB89F9FDA18C550</t>
  </si>
  <si>
    <t>CEBCFE48B2DC54D00350235C1EA39CC5</t>
  </si>
  <si>
    <t>C4225BD7CBED354253CC4BF3DEB7DF37</t>
  </si>
  <si>
    <t>D32ED81FC8DCDDFE6227C0E1017CD105</t>
  </si>
  <si>
    <t>0AA0C3424E40C48E15008EEDCFED99C8</t>
  </si>
  <si>
    <t>21A323A1AD436D3B5E3F75420255F793</t>
  </si>
  <si>
    <t>B4B76E8BC6C62AC74350907CC8A77A7B</t>
  </si>
  <si>
    <t>25E9D2BA4FCB218D867884F3651F0BDB</t>
  </si>
  <si>
    <t>907B70253F911E42DA6D6D0AA6E0AF25</t>
  </si>
  <si>
    <t>2E9DB7C39368CAAAB18D6C672924ACE5</t>
  </si>
  <si>
    <t>0231BA0AD6C649CD774FF9914B48186F</t>
  </si>
  <si>
    <t>0AFFD2F6045144DA0E9F505B2427FE58</t>
  </si>
  <si>
    <t>7928C501900052C43A47373F9D416C4C</t>
  </si>
  <si>
    <t>17F8369C2A6A80260A6DFB7D5D198BE8</t>
  </si>
  <si>
    <t>C29AC489F09A47D63BDBB054D64BADE3</t>
  </si>
  <si>
    <t>A37B408FCAE52AABF80E683C0F0CDC48</t>
  </si>
  <si>
    <t>52018DA8A8343410FA956A7453E7097D</t>
  </si>
  <si>
    <t>12ECE91807A02AF49E2F4AF629C2B092</t>
  </si>
  <si>
    <t>87BE99FC0BF265C50E30B8293CA5BDEA</t>
  </si>
  <si>
    <t>241F069C5F47B068D1973753F88D60EB</t>
  </si>
  <si>
    <t>07A3F42D8BED8688DEC896CD38F9B20D</t>
  </si>
  <si>
    <t>98428F3619F3FF4F44C2E28D53FF30AE</t>
  </si>
  <si>
    <t>B74B97B7A6C5F13BAF044B4A92582ACF</t>
  </si>
  <si>
    <t>DB7E10AF22109FA44B963A1FF8D46645</t>
  </si>
  <si>
    <t>371122F7926F0DED9545192243860CE0</t>
  </si>
  <si>
    <t>1E77F71BAEC068231A0DA668A6738816</t>
  </si>
  <si>
    <t>AECD5DCD260DADFDAD2A6DCCFE60B366</t>
  </si>
  <si>
    <t>9CFAA53A716A26D78609F327DAEB06EC</t>
  </si>
  <si>
    <t>BDE47679274547C44A1F40D4F0472461</t>
  </si>
  <si>
    <t>E6F110D0E0FE15264D9372BB2EE3CA82</t>
  </si>
  <si>
    <t>22B46417206637182C25EFDCB7CB50E2</t>
  </si>
  <si>
    <t>F89CCD83164EA78817708E04469493EA</t>
  </si>
  <si>
    <t>4B96BA6E911D339DB2BE98396029B28C</t>
  </si>
  <si>
    <t>403C251E80472B481A9C2BDE50F01FFE</t>
  </si>
  <si>
    <t>2749BE982FF47C2A851D0CE94E9A66A0</t>
  </si>
  <si>
    <t>CB4FC6A45A2AB92223474ADAEEA238AF</t>
  </si>
  <si>
    <t>587FA5236E25B4F0AD948B4D345C3E8F</t>
  </si>
  <si>
    <t>D60D14FA3049552ABD218AC884E8F523</t>
  </si>
  <si>
    <t>E3D21BCD776277A237DB0BBC57F061F3</t>
  </si>
  <si>
    <t>C1E8C60DC6DF7F99D85B445DE1CC3B2F</t>
  </si>
  <si>
    <t>C164F93894D5B50AD0A19C5D281555B2</t>
  </si>
  <si>
    <t>56C2E2F48AED9DFDE4B2D79EB2406418</t>
  </si>
  <si>
    <t>743505CD35B691197D4D1E0A7AB8D01E</t>
  </si>
  <si>
    <t>159FAD7DD6CEDC58017BB7EB973E4240</t>
  </si>
  <si>
    <t>8CD8656E73F0C6ED96835B5E2D2258B9</t>
  </si>
  <si>
    <t>4E4B4681161879D66B205C3AD64A2E91</t>
  </si>
  <si>
    <t>48630B3171096F4E15BF2B42D5E28BAE</t>
  </si>
  <si>
    <t>606FBF1C6F6A99CEEB6DC262D40DA324</t>
  </si>
  <si>
    <t>1F05981BBDAF4FCC50FC4507857E38A2</t>
  </si>
  <si>
    <t>41C8EA1CE01C001154AFB08EACF640D3</t>
  </si>
  <si>
    <t>35F16C1240292C8C532E4904D304C9B6</t>
  </si>
  <si>
    <t>5BD4307E1451781DBA60EBF087F185AD</t>
  </si>
  <si>
    <t>4099C270A8A70A89019ACABD1F573E27</t>
  </si>
  <si>
    <t>35A91D6B65684AB1C727B0FEB5535B3D</t>
  </si>
  <si>
    <t>AE95544243F27592EDEF00CC0FD9C10B</t>
  </si>
  <si>
    <t>380F257473EE0436D42D9B94D128A1FB</t>
  </si>
  <si>
    <t>B02CA21C84C9FD64307871668A64A4BE</t>
  </si>
  <si>
    <t>A24625BDAC64232AD625710FCFDE1B32</t>
  </si>
  <si>
    <t>E6737438CD76F8729F4C39834F37D9B7</t>
  </si>
  <si>
    <t>069949AF6A3DB450DC004A9066937072</t>
  </si>
  <si>
    <t>48603E966B8EC0EA072F207BDDE311C8</t>
  </si>
  <si>
    <t>A570BC26C6437F8A78D536DA3395B002</t>
  </si>
  <si>
    <t>B035D869DE17EA2F926FFB7BD208A79D</t>
  </si>
  <si>
    <t>B3CF3B7112AA13516C013907D34A4677</t>
  </si>
  <si>
    <t>8C7DE6AB4047C175B6D8A4F45864EDE3</t>
  </si>
  <si>
    <t>E2DE02E959F9532FF003C5203D69721E</t>
  </si>
  <si>
    <t>C3068EFB0A2434E35480690F307497D4</t>
  </si>
  <si>
    <t>62519010176FADF67C988209633E7487</t>
  </si>
  <si>
    <t>7B69D07A928DED52AFA54CBB7CEA4FBE</t>
  </si>
  <si>
    <t>EDD40FDE8B74DBBD6F8564EE1359D218</t>
  </si>
  <si>
    <t>D4DBADC1ED267A3C269CEF41976A2022</t>
  </si>
  <si>
    <t>B673D3B45DC618F49E42A32C271B969B</t>
  </si>
  <si>
    <t>41672C65A07C6ACE648B451E0D384439</t>
  </si>
  <si>
    <t>F505E137B176C4FCFD1136780DA2462C</t>
  </si>
  <si>
    <t>3652FBC0F5A5647252299EA3E9F10461</t>
  </si>
  <si>
    <t>16A8EE99483C7965A5D2693639434A44</t>
  </si>
  <si>
    <t>6801004CEAF864022AB33B465D0DA52D</t>
  </si>
  <si>
    <t>48F7C04F5470714FFF6A354FCC1488CE</t>
  </si>
  <si>
    <t>FE2BCF3A7A26E1120CB33C05F46554DA</t>
  </si>
  <si>
    <t>9176A9F44696AAE7B0FD1DA930E9AF14</t>
  </si>
  <si>
    <t>43900565E97A97F6EE262ECE13820E43</t>
  </si>
  <si>
    <t>9ADEFE18306E26F0A5DA3720D2C19C13</t>
  </si>
  <si>
    <t>7B96406A0AC1E86116B06B1464311E56</t>
  </si>
  <si>
    <t>B748EF1A2BFD3A7D34335E2B11372182</t>
  </si>
  <si>
    <t>3C9E1F6933DBD7C87259C027B40AA906</t>
  </si>
  <si>
    <t>F963F02A90486A2E897D29146FCD6EEA</t>
  </si>
  <si>
    <t>8631A4D64FC1EBDD4D75F17765BA0099</t>
  </si>
  <si>
    <t>F771E4FA0AB28A5B9D09231B56D9DC6A</t>
  </si>
  <si>
    <t>E35B922B40AA0A2F0FA4CDDF46D5C2F2</t>
  </si>
  <si>
    <t>830FAC3F3E89708EC4D01F146AB78984</t>
  </si>
  <si>
    <t>F21A3142719549B9C9BA8C51D46C83E0</t>
  </si>
  <si>
    <t>0C3E298DFC7C35AFA0F5A40D5889EE45</t>
  </si>
  <si>
    <t>BA966FEE3AA4E9DAFA18C2ADE026EBBC</t>
  </si>
  <si>
    <t>688E102353C91F65B188C24A746B902A</t>
  </si>
  <si>
    <t>DC04BBEBD85BC973476F9C04CB139051</t>
  </si>
  <si>
    <t>B28491D444F01545496A7629080786D5</t>
  </si>
  <si>
    <t>442F33059635D861248F81B73876EF53</t>
  </si>
  <si>
    <t>066D5B32DEB10710F3AE75FC91C2A7D7</t>
  </si>
  <si>
    <t>B20833C109A97669DE8E783CE3B78E63</t>
  </si>
  <si>
    <t>2DC7B81B67B9B824708CA73E7DBE830C</t>
  </si>
  <si>
    <t>7FBA03A590F28F9A578FA6843CC5242E</t>
  </si>
  <si>
    <t>3307F9E93D11DAD3328E1E7C79B5ADB9</t>
  </si>
  <si>
    <t>0C79CCB8E0C480798BAD681B9A6E1622</t>
  </si>
  <si>
    <t>E01F7CE32325E72370197367BD1B19D7</t>
  </si>
  <si>
    <t>17530E6007AE7635302976857D3D4795</t>
  </si>
  <si>
    <t>010C7B16D604FE23ECA6292C6B88CB88</t>
  </si>
  <si>
    <t>12E8E07A30C995B4A9E63E3C94FDF7B2</t>
  </si>
  <si>
    <t>A265A426804C98A62049AA79BAE91CDE</t>
  </si>
  <si>
    <t>EBF4151EFD359CC6FDB3CAA78AF370B8</t>
  </si>
  <si>
    <t>55B3ED638A93508BA4F7C18787BF607F</t>
  </si>
  <si>
    <t>3082457ADE0345F133C3319E83595DE6</t>
  </si>
  <si>
    <t>B73D656621E11508B86563D2BE15F120</t>
  </si>
  <si>
    <t>E7B4DA7BE747883608A30AFFE135B49D</t>
  </si>
  <si>
    <t>37883AB53C7AB21F9C20DF9B372DE337</t>
  </si>
  <si>
    <t>58B83F370520EA3A59F2FF41481FE610</t>
  </si>
  <si>
    <t>C148A5A2CEF6CDFB5C7FC051D9EA6955</t>
  </si>
  <si>
    <t>CD3BAB3C62C63E1BC81794A9D9BF691C</t>
  </si>
  <si>
    <t>A0EAA4D457070A7C4EF0D37D699EE3B0</t>
  </si>
  <si>
    <t>9120DD1897D85261599465829CE7D546</t>
  </si>
  <si>
    <t>D2A50062D20EFCD52BAF6783A57123B8</t>
  </si>
  <si>
    <t>50568CB33ADE1BB6107F3232BDED73DA</t>
  </si>
  <si>
    <t>1FB3020440C12AA874410743C28630A0</t>
  </si>
  <si>
    <t>EBBCC08D84A9A693ADBDE16A6B0C321A</t>
  </si>
  <si>
    <t>1E3E2723B642C1B80D4DAE9A1C3D6BDD</t>
  </si>
  <si>
    <t>A8045C55C72C5F291614409E1F875723</t>
  </si>
  <si>
    <t>9BDAD090F67ECA75182682F4CBCAD7C3</t>
  </si>
  <si>
    <t>1841E34822E3A1E1DC8B6948ADA531A7</t>
  </si>
  <si>
    <t>4C3D9ECF3A5CD68711E4FF12D2257D1A</t>
  </si>
  <si>
    <t>A0BE78F461D3DB5BF2D6C6812C93C971</t>
  </si>
  <si>
    <t>B546E4477A98025A123BBF666344C71C</t>
  </si>
  <si>
    <t>05061D21602C61ACB515EC70ABA325A3</t>
  </si>
  <si>
    <t>14C185DCDCFF6AF156B7777E2058598B</t>
  </si>
  <si>
    <t>0CFBB429C61ABEA11D4E9FAA4398E040</t>
  </si>
  <si>
    <t>B6B082BD8C2E2EDD119D25E8B782C39E</t>
  </si>
  <si>
    <t>BDF0E11A568D3F77B9CF93F9388717A6</t>
  </si>
  <si>
    <t>921DBA7F4CA20AD3EB47C5F08F80C8B6</t>
  </si>
  <si>
    <t>AC62815B6AFBDD652FAB2D846A9FD6B3</t>
  </si>
  <si>
    <t>58D26B8F090848096DDABC79B15543FF</t>
  </si>
  <si>
    <t>CEC386F5C129B99E85D914B7D9CFF5DF</t>
  </si>
  <si>
    <t>B06D0165AD55B792FA2A16B3BDCBCB70</t>
  </si>
  <si>
    <t>87128F4289086ED805D44A83A0B82B53</t>
  </si>
  <si>
    <t>4C2D04789A6B49D292174FD743C8ED5F</t>
  </si>
  <si>
    <t>3760CBD10EF8EAC593B34651C29BEB1B</t>
  </si>
  <si>
    <t>AB3A9B9EED3D8918288B71075DD47144</t>
  </si>
  <si>
    <t>913A2AA9C8E3ECA7F5BDA86D4F9F265D</t>
  </si>
  <si>
    <t>A2520EBBB8BFA5104D22C9968451A3FA</t>
  </si>
  <si>
    <t>ED0402CC18C93292AC5BE2C94CAB8542</t>
  </si>
  <si>
    <t>A05D1727794357224050F1A4BC5F1248</t>
  </si>
  <si>
    <t>06AF94D84A9DDB1028FF0CBD7D655F63</t>
  </si>
  <si>
    <t>667777190378467270916CE8D8ABF13A</t>
  </si>
  <si>
    <t>F72A4EE555F844C0DED51635074349B2</t>
  </si>
  <si>
    <t>BA4E43F6DF2BD8067ADD108B56CC2AC7</t>
  </si>
  <si>
    <t>B9E6DB3BE934D5A239896231583A02F1</t>
  </si>
  <si>
    <t>A7A879CEAECA5AC0E89AD02C819F5B70</t>
  </si>
  <si>
    <t>0FDFB51953356775C4AC5F03F70E3C47</t>
  </si>
  <si>
    <t>CB8BA1FC69E6D205A28C362CC47B7A5C</t>
  </si>
  <si>
    <t>F809ADFAB8022DDC422DD198AE3A9D94</t>
  </si>
  <si>
    <t>0F0510E02AC190F437BE03827D38422D</t>
  </si>
  <si>
    <t>B67B6B48DF7763B244A8B65B6A5CA39D</t>
  </si>
  <si>
    <t>FB7746080B8F1D44486347AF337BB64B</t>
  </si>
  <si>
    <t>A7B1267461F89A5A5E1F23DD86EA77C4</t>
  </si>
  <si>
    <t>30492CCDC0544C539F8AF04FA5F1ADD7</t>
  </si>
  <si>
    <t>C0A3414FD98677EBA863DFEFF1D19EA1</t>
  </si>
  <si>
    <t>52B206FE34B397079DD096AAD0EED2AA</t>
  </si>
  <si>
    <t>BD498DF777F0516C59881F4F5EE8DDC9</t>
  </si>
  <si>
    <t>999C787AEA488990A0F0E11346D142C1</t>
  </si>
  <si>
    <t>78953F65812AB8124F4D8F4D1B3E3815</t>
  </si>
  <si>
    <t>421C197E60F0ED16BF41B4526BF65ACA</t>
  </si>
  <si>
    <t>5C167BCC8B60E7FACEE559477E2E6ADA</t>
  </si>
  <si>
    <t>D30AA115CFD91A82D5A8EC18F82766ED</t>
  </si>
  <si>
    <t>A806995A057B386AFD70E363323218C9</t>
  </si>
  <si>
    <t>8F9FDF4C01287A4C7A44C03FA8A59B49</t>
  </si>
  <si>
    <t>92E8873955B6BDD9681A7F4422ABBA78</t>
  </si>
  <si>
    <t>DAA3B51D76D24F848CC3F8EEEAF20C06</t>
  </si>
  <si>
    <t>E3762E78F1476AEB2EE957B7152C7067</t>
  </si>
  <si>
    <t>F1892D69932FE3C755CDC6FA1E00DEA7</t>
  </si>
  <si>
    <t>9B13552D4DEBA880CF5FAAA2DEC1B2B1</t>
  </si>
  <si>
    <t>C7B7329D80F3021F1DDB7BB9AA298142</t>
  </si>
  <si>
    <t>5E22C36B281C730D9D6065F1B160DFD9</t>
  </si>
  <si>
    <t>69A09020FA0C17E0103989BCB1998E48</t>
  </si>
  <si>
    <t>359480DE04CC49595A14C69FABD4985C</t>
  </si>
  <si>
    <t>BEDF8BC70FD8CCC925FE5AB25016A016</t>
  </si>
  <si>
    <t>6151C68FE63410380B3D15B3E3C069E2</t>
  </si>
  <si>
    <t>89FCC80FFE7EEC005470F73927B5F66E</t>
  </si>
  <si>
    <t>CB4FAB34EE66B5552181308EDDA7A5BC</t>
  </si>
  <si>
    <t>8E63731B5D216256DC6370A96AB66B08</t>
  </si>
  <si>
    <t>4FF7404E7142B13C01B35A03EE905179</t>
  </si>
  <si>
    <t>451DE6C204F0C6077F8775BCD91E2BD6</t>
  </si>
  <si>
    <t>DF963634FE6D08FB702DDC96F4CB2697</t>
  </si>
  <si>
    <t>2BFA08AAFCC109E613D808884C37D562</t>
  </si>
  <si>
    <t>C4B5FB26321750E2ED607D745874C958</t>
  </si>
  <si>
    <t>E4AB0919A1162356DBBD33CA35775F4F</t>
  </si>
  <si>
    <t>A014771EC1888371DDA18CD81BCEC0AE</t>
  </si>
  <si>
    <t>281585C6294F5E1B150C6214DEE7FED3</t>
  </si>
  <si>
    <t>0D3E0F73D2A0FC8F3BBC67297E805CAA</t>
  </si>
  <si>
    <t>03D431681F4011D29A884FFE35B358D3</t>
  </si>
  <si>
    <t>B5A33CC38113DB4012EE70DBA3C6B059</t>
  </si>
  <si>
    <t>C6DED4A0A96E1A53548B3DC2BBD4D88B</t>
  </si>
  <si>
    <t>1A583FB17ED55E59D3D6F60F3F3CD104</t>
  </si>
  <si>
    <t>23EEA3B5FA800B1F7172622052974944</t>
  </si>
  <si>
    <t>466834344058EB13713F68B4495A15AA</t>
  </si>
  <si>
    <t>4827F2A145E361E31FD23E727C48570A</t>
  </si>
  <si>
    <t>F15AB1C6D1C823005AFF43957C0983A0</t>
  </si>
  <si>
    <t>50B089E8E02B2CA5AF0F1339A31268B1</t>
  </si>
  <si>
    <t>62D89B971F25EC957589E4936086B7A8</t>
  </si>
  <si>
    <t>D901E9ECDE9A603A1BE4F1D24F7C8FAE</t>
  </si>
  <si>
    <t>C0D2826460425A2B31E399C4190D5ADE</t>
  </si>
  <si>
    <t>0786C53875A8969D7FA6430FACDD16D5</t>
  </si>
  <si>
    <t>01603519E8FDBE58A90E3FF2204A15CD</t>
  </si>
  <si>
    <t>13109CFC53A966C0480FBC40CF631D43</t>
  </si>
  <si>
    <t>43E483367ADDBDC19E36CC7E91C27D32</t>
  </si>
  <si>
    <t>F0C5B5F8A28E66D00006F819443F3DC3</t>
  </si>
  <si>
    <t>2EE863404DE18E35AE544338C3EE0B00</t>
  </si>
  <si>
    <t>6647DE513E01BD52142C151D0FAF51C1</t>
  </si>
  <si>
    <t>5D3B92C1939188387AAD2BF0992255EE</t>
  </si>
  <si>
    <t>0983A184ED9D8AEC1D3BAC703B298764</t>
  </si>
  <si>
    <t>E2128AF243B955B3553D02F756BC8D3A</t>
  </si>
  <si>
    <t>DA1B1C2D8B73372EFA8F577F9EFE51E2</t>
  </si>
  <si>
    <t>3E5F5869F856137CE21334009CAB6173</t>
  </si>
  <si>
    <t>77C6C95EFC9A14B09AE1512C46930DE0</t>
  </si>
  <si>
    <t>8EDA4FADAEB16D18A9AC703ED042B3B1</t>
  </si>
  <si>
    <t>1484BAA4500D9759CC799AB50B12727E</t>
  </si>
  <si>
    <t>4BDCDC9CA9F827833845DC91C084FB54</t>
  </si>
  <si>
    <t>027E06358473BE3EDEBA7C1F13140344</t>
  </si>
  <si>
    <t>4EA7824AF0EF0D234BEBA51A21AE94E4</t>
  </si>
  <si>
    <t>06F6FE628A37FB1BD5A9396A152563F7</t>
  </si>
  <si>
    <t>A5E6DDBFB52AE4FF5DB59B89BB1675DA</t>
  </si>
  <si>
    <t>9C548A29FEC7F3BAF6F8381DCCA104D0</t>
  </si>
  <si>
    <t>4347C4AB48EE8E4AC155424E17A5D567</t>
  </si>
  <si>
    <t>979A47E4FB893DCB28C16758B662911D</t>
  </si>
  <si>
    <t>11E8D598671A3333D399CB775895128F</t>
  </si>
  <si>
    <t>907EBEBF9FE71099E73C3DAE8BF06F1A</t>
  </si>
  <si>
    <t>3148EFA074AFFF2E83D57806CCFA42C7</t>
  </si>
  <si>
    <t>DE517EED5371BDBD2CB138994C6E7CA5</t>
  </si>
  <si>
    <t>87279417476F04E7F79C1FE4A84FADA2</t>
  </si>
  <si>
    <t>F61D24CED6CAF10AA6114DC137F254E4</t>
  </si>
  <si>
    <t>A3FCD155C2416DBDE3C414211BEB0D99</t>
  </si>
  <si>
    <t>A087BD0DD5DAA2061FC3E9F724611DF9</t>
  </si>
  <si>
    <t>A84574A87F31A1487BF8BE061720D512</t>
  </si>
  <si>
    <t>984C0361E31B1A1705A49906EE030CF9</t>
  </si>
  <si>
    <t>D4A537305EC03CCF40F19E7E5A1F3754</t>
  </si>
  <si>
    <t>35E2D0E8B5FBB252D65366DB41D268B2</t>
  </si>
  <si>
    <t>A7F8FA9330F9FFC64CFDAF93D00F35FC</t>
  </si>
  <si>
    <t>7B3F45F1580609806F2AFC1802410409</t>
  </si>
  <si>
    <t>BA3C1FAD79E2A0A380475EE7F43BFAB4</t>
  </si>
  <si>
    <t>6585405371A4729F3FBF936C5976CF75</t>
  </si>
  <si>
    <t>78FF6D6888173B3E248FFD6DB9EDAC60</t>
  </si>
  <si>
    <t>ED7915461DBD6B0A0530CAA7AF517E75</t>
  </si>
  <si>
    <t>63CF64052C7DD3F17CDD358E84C515F8</t>
  </si>
  <si>
    <t>59C766AAE29834966893E22C674DB836</t>
  </si>
  <si>
    <t>222BDF73039E3B66023372D2C9199EA1</t>
  </si>
  <si>
    <t>5F84E193410E5C199F78880E54764ED1</t>
  </si>
  <si>
    <t>3671727ACEA60993A8762E9FF989E0FA</t>
  </si>
  <si>
    <t>E0A44CDC10EA78421ACAF66B71C6947A</t>
  </si>
  <si>
    <t>60742D75A26D59711652D8DEB5572045</t>
  </si>
  <si>
    <t>4E3B1027C7F1670BF230C835802500B6</t>
  </si>
  <si>
    <t>D97A2735B02E19C9B257423431D5AB7C</t>
  </si>
  <si>
    <t>EF809D753B7228145833DE7BFC873E0E</t>
  </si>
  <si>
    <t>3B1B511B56045E2EABB672BD25224F30</t>
  </si>
  <si>
    <t>7F2D216A31D6E48E9BCBFAB57820ACB6</t>
  </si>
  <si>
    <t>31F45B6B8BFBB23D1356B743B27721E1</t>
  </si>
  <si>
    <t>14D2BF9F7724A7C26E1DCFFED4751010</t>
  </si>
  <si>
    <t>D8935397B64251747D43682D9D93B14C</t>
  </si>
  <si>
    <t>23DC7B9D795EC98C2A414A9EDFD60B83</t>
  </si>
  <si>
    <t>966910C53B012561931D65328893D6DB</t>
  </si>
  <si>
    <t>6CB3D63685861EA7AF4A72B123299A46</t>
  </si>
  <si>
    <t>A274135CF3F76F6B4A9DB72F54FB6308</t>
  </si>
  <si>
    <t>D6C7BB1B9535A7AFE1FABCA44285DBF9</t>
  </si>
  <si>
    <t>4D6A1FB697872725B134CFB2FB183072</t>
  </si>
  <si>
    <t>4C0E8BD29DF7A3E8BF692A10E23E19DE</t>
  </si>
  <si>
    <t>D0496C88006A6F205AC05CD78A0453CF</t>
  </si>
  <si>
    <t>343129C1DAACFABC51397B16089FFBF9</t>
  </si>
  <si>
    <t>AC3E6FF4A0BC6B31C86636F7407D5567</t>
  </si>
  <si>
    <t>A718A2CB7E0AB652792B1437C46841C1</t>
  </si>
  <si>
    <t>35311968E42DD1DF4A1A68518B9FE2F1</t>
  </si>
  <si>
    <t>9841682EC789DD81F6653E3892F7E22D</t>
  </si>
  <si>
    <t>5B0300E1458FAE5BE10E365E81A8564C</t>
  </si>
  <si>
    <t>B3F61DDFDC436A8246B2B24F34E8E85E</t>
  </si>
  <si>
    <t>8DC919BF488ACE6086A5760601AB12F5</t>
  </si>
  <si>
    <t>5BE62C004ACE11053F78F7B7AED9C512</t>
  </si>
  <si>
    <t>A8E0725D4D591EAF494C23B6AE193E87</t>
  </si>
  <si>
    <t>A6CE646FB28E9770CC13EF792C41BDEF</t>
  </si>
  <si>
    <t>9F2B2493CC18645AA43F5B7DA39F70DB</t>
  </si>
  <si>
    <t>B9F0FA345CF84C16031E59CF0C9F1D66</t>
  </si>
  <si>
    <t>67E90B2FC2766C0492613614FE9DEED5</t>
  </si>
  <si>
    <t>AF4FCE888B23FC25A25CCA2B8D2C789A</t>
  </si>
  <si>
    <t>D442B578EAC8D3A1574BA61287812E46</t>
  </si>
  <si>
    <t>23F4A46EDE599E34F1F9F244F4855BF0</t>
  </si>
  <si>
    <t>DCCD10415129B3009C22497ED16D9973</t>
  </si>
  <si>
    <t>D6D8ACEBC621DB2356D8220283B67A60</t>
  </si>
  <si>
    <t>5F4575D007C4B1D7989E4739C05226CB</t>
  </si>
  <si>
    <t>CD155FF43392038741C88227EAFABEAE</t>
  </si>
  <si>
    <t>8A5E97FB20A6D84A6151DC563BB1B1C4</t>
  </si>
  <si>
    <t>3FFDE1387BDA28E00F20C561E23B3689</t>
  </si>
  <si>
    <t>342441F8A4B18AF9F49722A9D556F1A8</t>
  </si>
  <si>
    <t>838D5C4FBBF4043097B0CBFC69E303A0</t>
  </si>
  <si>
    <t>34989E815773A51300887D8A35CEA27C</t>
  </si>
  <si>
    <t>9929919A1B8BA19C718ED7EE28D37F0E</t>
  </si>
  <si>
    <t>EF847473E7CC30DEADEC894FBA37B9A2</t>
  </si>
  <si>
    <t>5D1BCA5B04887878C23974C67E8C924C</t>
  </si>
  <si>
    <t>9DF0B2953A6CEB62B129AAA06A1D2665</t>
  </si>
  <si>
    <t>8EADB76FF1329CFF40ED7558D3AC5F67</t>
  </si>
  <si>
    <t>3CAD433FB8145A44BEE52AE75170B62A</t>
  </si>
  <si>
    <t>5065DD267E5880C0ADE3BFDE4D7FAF34</t>
  </si>
  <si>
    <t>2C1148EEAE22B26815E0001C37B6CBBA</t>
  </si>
  <si>
    <t>4CB7CF6D9B2F46606132BB38162CF2D7</t>
  </si>
  <si>
    <t>5DDB2DE57FC0BF304E8D0856B5B6E193</t>
  </si>
  <si>
    <t>8E2EBCD95421FC58E97519CD3F49C853</t>
  </si>
  <si>
    <t>8B1FDF71E607FE3C6233BB308D5CA196</t>
  </si>
  <si>
    <t>B9FC7411A081C7D903E167CB3F761A51</t>
  </si>
  <si>
    <t>B78B73587B0719A479366B91F2DFA2B2</t>
  </si>
  <si>
    <t>E637E5AF81C955DD8D3534DDCE8E5905</t>
  </si>
  <si>
    <t>B26EA7144F23A370F36EBDB3482316A7</t>
  </si>
  <si>
    <t>75D7C539C51AE91D2C5DEB1AF7AF2B9D</t>
  </si>
  <si>
    <t>1D487C540269200FE299804CD12E0299</t>
  </si>
  <si>
    <t>292C96EB18CDE856888D78D00B025FA9</t>
  </si>
  <si>
    <t>1B09DEB9866000A295388D7B82E0C66C</t>
  </si>
  <si>
    <t>BFF2A2D3E5B647BEB48DC0C98B4DAFA9</t>
  </si>
  <si>
    <t>7554DD2A7560C22035CC856B86A46D17</t>
  </si>
  <si>
    <t>350F174168D95152CBC8240F0BC3D9BB</t>
  </si>
  <si>
    <t>E101E02355D994F3E378B9C4B7D4128B</t>
  </si>
  <si>
    <t>1AFB0DABE4601BFEA6532C8BF3CD40DC</t>
  </si>
  <si>
    <t>8A16FD4A0A3BD45580309001E9316879</t>
  </si>
  <si>
    <t>B56799EF0D5541B3B6771E9A100EC99D</t>
  </si>
  <si>
    <t>45352B1BFCD513D45DC5BFABF2E8285F</t>
  </si>
  <si>
    <t>2DBA284E12D6C427B4EEFA7CA5F8F698</t>
  </si>
  <si>
    <t>6BFAB07D100E0DB1FFF8A0AA32B0AB73</t>
  </si>
  <si>
    <t>483F370B7F5E5CE8F8763C4D5DA34652</t>
  </si>
  <si>
    <t>CA6C293E2A1A4B3C41E5A6663948B841</t>
  </si>
  <si>
    <t>3FAEBF377359679F43FEBB56992F4971</t>
  </si>
  <si>
    <t>C285A519D0D602B1FDFA2BEB954851A6</t>
  </si>
  <si>
    <t>127D08C1595CE238B7896B60D2E4DCF3</t>
  </si>
  <si>
    <t>6E761A294B73E969B09F258CF53673C6</t>
  </si>
  <si>
    <t>900697D288708A09BE2AA2CFC763EBDB</t>
  </si>
  <si>
    <t>29D27ED26FBB63328EA2B63C60BB5092</t>
  </si>
  <si>
    <t>A8AAF7D16B220CE8F3D6C7594C7C46B6</t>
  </si>
  <si>
    <t>D362D6852C55D46E0F5B8CA905E1C7A3</t>
  </si>
  <si>
    <t>F3F17B48CB3B9720A2BBE767E51585C0</t>
  </si>
  <si>
    <t>C9384C7FB968078861DDF6F09D85F22B</t>
  </si>
  <si>
    <t>2506B26ECF4AB43A196BD0B5C243CACD</t>
  </si>
  <si>
    <t>797616A955703E92FEF4757CC3C1B192</t>
  </si>
  <si>
    <t>B8F5D2A2296732920FCCF3EF76EEE0A0</t>
  </si>
  <si>
    <t>A12E52372B9E76024969B18B4CDB872F</t>
  </si>
  <si>
    <t>9A42B5A3B110C34DF82F50F066C63338</t>
  </si>
  <si>
    <t>37B7A66EAC73F5E5F7E580E1FA7DC356</t>
  </si>
  <si>
    <t>DD63C4230289B945739DD611ADB93D2E</t>
  </si>
  <si>
    <t>B223FD03330A73BDD371540ABC5966E1</t>
  </si>
  <si>
    <t>651710B3F3F66C8F9C8D0EECE747827B</t>
  </si>
  <si>
    <t>E88557DA3716A34EE1AF868CD399C23A</t>
  </si>
  <si>
    <t>C33DAA64EF6A0651D8C5DCF61446BEC2</t>
  </si>
  <si>
    <t>C0AEB2817087E76F3B881B3511733D9B</t>
  </si>
  <si>
    <t>DDF480645BD45EC7B32DD7B52CB3904C</t>
  </si>
  <si>
    <t>514B146B5E29AAAEBC1331B406862607</t>
  </si>
  <si>
    <t>4B968A21170D084EFF31BEA113C64569</t>
  </si>
  <si>
    <t>5FBEDD0D43CAAD4653EA28A4F14BD5F9</t>
  </si>
  <si>
    <t>427AD0EFFD10CC7B98D571B762FDF882</t>
  </si>
  <si>
    <t>03E0AE799990AFD384EE8B101144FB80</t>
  </si>
  <si>
    <t>9D5C3C26B43AC0864337044D3B1755B2</t>
  </si>
  <si>
    <t>BF90DA7FE7FF15C72AEAED06B7C3550E</t>
  </si>
  <si>
    <t>F2961359CF1AC305C131A4E40BC54DC6</t>
  </si>
  <si>
    <t>8B20D141CE93DC8E1E2F3F03B19ACDD8</t>
  </si>
  <si>
    <t>822425BC85E22C8B9C41600C81606A32</t>
  </si>
  <si>
    <t>DDFC6B84096C2931323727B2D5E364E5</t>
  </si>
  <si>
    <t>93D8E79B358075C44B85773840137DD4</t>
  </si>
  <si>
    <t>A5696C3BAC37132E927EC19CDCA0C0FD</t>
  </si>
  <si>
    <t>CBFF59921EF244AD0769A2A8976361A3</t>
  </si>
  <si>
    <t>2B9B90E053750C2A525679168F426FA8</t>
  </si>
  <si>
    <t>53BCBABECE11900FCE55C87329C0D529</t>
  </si>
  <si>
    <t>D73ABD071439B99BBC8FFA635DB333E2</t>
  </si>
  <si>
    <t>8197EA6B2668D2625733FC04AC38FB62</t>
  </si>
  <si>
    <t>5F395ABD21744F105FB14A4D9ED75186</t>
  </si>
  <si>
    <t>FB70CA2387FCF0DAA4D45CD9C9030C20</t>
  </si>
  <si>
    <t>7758D3892A02AD1220D97AFF10863984</t>
  </si>
  <si>
    <t>D32B475CD0EAAE67578AC685BD8E3153</t>
  </si>
  <si>
    <t>A193E0B2E31DA02292A945643AD7E972</t>
  </si>
  <si>
    <t>8C5BA8E697C614AAE80B17389691D6AE</t>
  </si>
  <si>
    <t>C619A6BC57E8113CD4A28CE2CDD1F75B</t>
  </si>
  <si>
    <t>AEB0A710689296847D9D49B5B0EB6AB5</t>
  </si>
  <si>
    <t>A779F189CEA4DADDE02AF34BF64A4FCF</t>
  </si>
  <si>
    <t>C6E743202AD5E190365B34BCF7D933A0</t>
  </si>
  <si>
    <t>90C067412F3E7A9D5FA4EE497EAADAF7</t>
  </si>
  <si>
    <t>4E318FBDC1E54FA2BFB2910E5233B2A9</t>
  </si>
  <si>
    <t>37E4A67843ADD38EA53A7C7048275C89</t>
  </si>
  <si>
    <t>6C56B075998AEDDCA67B3D505B911CD6</t>
  </si>
  <si>
    <t>4442092EBEF2AF05B23E2262979ED09D</t>
  </si>
  <si>
    <t>9C39853902B09AD69D3764A9D097A304</t>
  </si>
  <si>
    <t>7CC40BBD7CCED425F9CF9898F82324F9</t>
  </si>
  <si>
    <t>2161076F1F3E02EDB2E86A742DF991D0</t>
  </si>
  <si>
    <t>F881ADD9EBB5676EB9EF176EC6F4118C</t>
  </si>
  <si>
    <t>A629E698CC15A3340A7C5E1EDCCDED87</t>
  </si>
  <si>
    <t>412AA3F5EA8255D9DE755F4CA2B0EEB8</t>
  </si>
  <si>
    <t>77B06238426971B33D9E5A8F3ACE2431</t>
  </si>
  <si>
    <t>E5B1AECFCDFAFCB7E5E489CE7EE53714</t>
  </si>
  <si>
    <t>B2E9A53F06379FA2803FD59C7933B5D9</t>
  </si>
  <si>
    <t>BC9C48A3CE3A3B0E3AF28CB530F7D218</t>
  </si>
  <si>
    <t>F3476E12833D1A59F907D690A6334013</t>
  </si>
  <si>
    <t>7A81C36387704F3FF06DE439867E759A</t>
  </si>
  <si>
    <t>6AB8381361B9EEFA0F78D9DB64C8CFBF</t>
  </si>
  <si>
    <t>3BC7C0982C02AC93568419BFAB546635</t>
  </si>
  <si>
    <t>5A4FABF8B087719B76687799A10957A4</t>
  </si>
  <si>
    <t>901CC816A7BAAEEA2671B145A1D19065</t>
  </si>
  <si>
    <t>3813D0FCB59188F6B37175F12E147FCD</t>
  </si>
  <si>
    <t>52FCE07C9221EFA36014F2E061695C00</t>
  </si>
  <si>
    <t>539E7CA600B27366ECF6316817A89673</t>
  </si>
  <si>
    <t>7C9EA6E08950E28E93E97BB7203B8802</t>
  </si>
  <si>
    <t>650651EF68999607B249768819B824F2</t>
  </si>
  <si>
    <t>5B494AD57A3F3B5BCF849C7B5A390B6C</t>
  </si>
  <si>
    <t>96605628A79CD3B3E34B9F4659B05D3A</t>
  </si>
  <si>
    <t>C6B1043EF251AF90566FA2E762791417</t>
  </si>
  <si>
    <t>356F3858B131B696CF514D108D7DD213</t>
  </si>
  <si>
    <t>51534AF9CE6C90AE10A1D4AD05AAA3C3</t>
  </si>
  <si>
    <t>E1473AEA342112117E9EF2054CE47404</t>
  </si>
  <si>
    <t>2B01C6AF701D9861A783533E3D653E7F</t>
  </si>
  <si>
    <t>C5E20B003FD4A51C07188202B3B0DF17</t>
  </si>
  <si>
    <t>74917B703DC1310A53BC28C18529A51D</t>
  </si>
  <si>
    <t>959348C65BCD5414679498BB4EE27510</t>
  </si>
  <si>
    <t>AA23B4095BD338F524F0403F30500507</t>
  </si>
  <si>
    <t>EF880D7BE6B2F8810C6575BCE3D279B5</t>
  </si>
  <si>
    <t>0C4E74AADC8DDD354E1724B134A02074</t>
  </si>
  <si>
    <t>ED55601BDB2E6C558FCB1D8EDE9CCF7C</t>
  </si>
  <si>
    <t>29D3AD711E0545398777E8937B1D327E</t>
  </si>
  <si>
    <t>838162A67502FEAEF7BC3453A7FE4824</t>
  </si>
  <si>
    <t>0EB4E8EB9A287FDB172243A1FC0EBF59</t>
  </si>
  <si>
    <t>472871F484C2B2C12F27C89E4B555D2C</t>
  </si>
  <si>
    <t>52D6A245510A2961E61B0B799120A547</t>
  </si>
  <si>
    <t>9AE6992E9940073192D50A9E1FB34A37</t>
  </si>
  <si>
    <t>580995241D5F71F6CDE189E8EE27F878</t>
  </si>
  <si>
    <t>A52817FB1871AD256C65CC3D95340214</t>
  </si>
  <si>
    <t>AFA0A15F869A9D82C2F7424D20CBE5C7</t>
  </si>
  <si>
    <t>0588FDD22B5692786BA1994D43A0207A</t>
  </si>
  <si>
    <t>2FAADABDF6211C8298DEC2C5B47AD8E5</t>
  </si>
  <si>
    <t>5717E4EC19659A32FA286702C6BB69AC</t>
  </si>
  <si>
    <t>EBB39758B2B0A3391E5658B2D9D8D07F</t>
  </si>
  <si>
    <t>C981408813FBF3FC27F27129512FF1F8</t>
  </si>
  <si>
    <t>2E3447244158112FCDB35105FF9B5240</t>
  </si>
  <si>
    <t>85B6FFC193B03A4509187F429F2F1BDC</t>
  </si>
  <si>
    <t>33DE5069B5A6A2CBA1E1653E1D6E8CA1</t>
  </si>
  <si>
    <t>8103102D6449BED88D536FE475AAA525</t>
  </si>
  <si>
    <t>5C8936599AD8F8EDC7B65B03950F6CD0</t>
  </si>
  <si>
    <t>286DA7D448F7B5151BAF3B66CC895353</t>
  </si>
  <si>
    <t>B61167CBC0DA608D48C3BBA012FDBB56</t>
  </si>
  <si>
    <t>7640355811BD137179E870EC14E970BF</t>
  </si>
  <si>
    <t>1E62A79F282A7C1598DDA1B9D5C5D08E</t>
  </si>
  <si>
    <t>212D0DEC831847A578B9656BE25523CE</t>
  </si>
  <si>
    <t>A195A87EAA08DA8A8F61E164A348DC44</t>
  </si>
  <si>
    <t>0248C5C2342DFDBC5EE5831069CCCB4B</t>
  </si>
  <si>
    <t>4761C9B2D447FF384B142A6C53427E16</t>
  </si>
  <si>
    <t>FBCF4BDD3C62F72098C0403C69815DD5</t>
  </si>
  <si>
    <t>65E9D84CC241B1586992E66F82675D1C</t>
  </si>
  <si>
    <t>95576004686C3592BAE1FE7D522D16C9</t>
  </si>
  <si>
    <t>3C71C3748FCD957F30AB2C61D105415A</t>
  </si>
  <si>
    <t>CD562CFFCD5FF4D6FCBBD6896A174C82</t>
  </si>
  <si>
    <t>894C45C7C6701ABBB77F1CBA2731B451</t>
  </si>
  <si>
    <t>E0AE3B8B2567BA368D81E21508ED55AE</t>
  </si>
  <si>
    <t>214A0AD610E39202F857E6DB5CACA503</t>
  </si>
  <si>
    <t>B002358931BCB812A5E3676E0013CB70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</si>
  <si>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</si>
  <si>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</si>
  <si>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</si>
  <si>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</si>
  <si>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</si>
  <si>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</si>
  <si>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</si>
  <si>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</si>
  <si>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</si>
  <si>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</si>
  <si>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6BAB73A9B9E3CDDA1A7B9DD153638EF6</t>
  </si>
  <si>
    <t>Aguinaldo</t>
  </si>
  <si>
    <t>Una vez al año</t>
  </si>
  <si>
    <t>355B46D0193F4F057AD26F09E5FB91B5</t>
  </si>
  <si>
    <t>33EC070E51643112C89C8BA32D7B32A6</t>
  </si>
  <si>
    <t>D522663E1CD6D63C641D56CDD09201BA</t>
  </si>
  <si>
    <t>53E140B4237D51ED2C016B182208F2B4</t>
  </si>
  <si>
    <t>74466ECBD529E6D84DDA51828FE940EA</t>
  </si>
  <si>
    <t>3303D70C9CDD51780D9A26311785FF54</t>
  </si>
  <si>
    <t>7E1D032BBCECAFEF97B21493ED6DD8FC</t>
  </si>
  <si>
    <t>0E99084A872E47292AC68F87B6DD22A0</t>
  </si>
  <si>
    <t>697.5</t>
  </si>
  <si>
    <t>AADDD337771E502FFF89F6F51D7D71D0</t>
  </si>
  <si>
    <t>3850.73</t>
  </si>
  <si>
    <t>3484E7B0914AE6E87C56DC794A4069A5</t>
  </si>
  <si>
    <t>FB5835F61C1E850488C67742CB006767</t>
  </si>
  <si>
    <t>F6DBD764B163697852D6AD4D980AEAE3</t>
  </si>
  <si>
    <t>53729E00D4C529A2046BBE59578E135D</t>
  </si>
  <si>
    <t>35DEB60EB1050F426B5783ADBA2FF714</t>
  </si>
  <si>
    <t>279BAA666FCC1698DE27D50E65774612</t>
  </si>
  <si>
    <t>67AB887C9C4498F92CC88732F10C1817</t>
  </si>
  <si>
    <t>CB038434BDF9F5DDD51E6D892DCBAADC</t>
  </si>
  <si>
    <t>6B23BE2F060E463F5B7A0ED31EF64D6F</t>
  </si>
  <si>
    <t>D3A6F4004E9A10B874D84DB9EC525D53</t>
  </si>
  <si>
    <t>EC741E92B43EA8DCE4652E37D1006FED</t>
  </si>
  <si>
    <t>6478AB034E2390942CE50465FE52F4C7</t>
  </si>
  <si>
    <t>6DAEB0616D5357DDA8554BA0C04BC538</t>
  </si>
  <si>
    <t>E54B55D663155193EC8F13D9535A1D06</t>
  </si>
  <si>
    <t>95B55F1CDF42808995C279A438F9BDDF</t>
  </si>
  <si>
    <t>38ADCCEDC0147279A31945014CD99B4B</t>
  </si>
  <si>
    <t>1029.17</t>
  </si>
  <si>
    <t>818E019F7EB6E8B3012D733146B23F41</t>
  </si>
  <si>
    <t>E667B0039A08A5311925EA50945D93C6</t>
  </si>
  <si>
    <t>B8A1D37F9889A75A00742DFB00EEB80B</t>
  </si>
  <si>
    <t>347130BDC4375D9D852054C97243734D</t>
  </si>
  <si>
    <t>3890</t>
  </si>
  <si>
    <t>E056242528110190FA9669D08F23F5C6</t>
  </si>
  <si>
    <t>6590597155F7687FD9684F50CAAD381D</t>
  </si>
  <si>
    <t>3B1234BF85C09424BE0EDEEC9AA7B3D8</t>
  </si>
  <si>
    <t>5AB7D115EAB4900E06A3703F977CD23B</t>
  </si>
  <si>
    <t>A8FC176DE0166361C868F86C5F96635C</t>
  </si>
  <si>
    <t>54863.67</t>
  </si>
  <si>
    <t>17CB87C91C4151626F17B53CCF343257</t>
  </si>
  <si>
    <t>C4A4B2924BBBC7C662C7489D15E5B066</t>
  </si>
  <si>
    <t>C8391B2301F57A30AE05E0505B536C3A</t>
  </si>
  <si>
    <t>7491454E007AC4AD8C3BDE7627F6673D</t>
  </si>
  <si>
    <t>99BB1B435A932129076CF9AEC6015A34</t>
  </si>
  <si>
    <t>64C9C8EE789D8D8EBB7E76908FCCBC52</t>
  </si>
  <si>
    <t>0E0DEA1BE6508465C184B77772DA0505</t>
  </si>
  <si>
    <t>41AC30734EA226CBC8BCCC98EEFCB7B9</t>
  </si>
  <si>
    <t>822B0CB9AD080400243E76257270D613</t>
  </si>
  <si>
    <t>E42F2E3456BF92C3D204AD34D3093A9E</t>
  </si>
  <si>
    <t>F6271C38EE5B0208726F4720FEB23FE9</t>
  </si>
  <si>
    <t>35125A0C0A6C711BF2593F000645D16F</t>
  </si>
  <si>
    <t>FBA412719DF498A8959783D7CDD35C03</t>
  </si>
  <si>
    <t>1F8D48B3925DCE5578087797EBC84DB2</t>
  </si>
  <si>
    <t>6F5585FC3121EC5C7B3B92ED5188BE04</t>
  </si>
  <si>
    <t>2D545D7F8FC224C5D39918066E57AFD8</t>
  </si>
  <si>
    <t>7E62C8565490B8BB946276BB1CCDA7DC</t>
  </si>
  <si>
    <t>46F38A65274310487E4E7CC6F90D31DB</t>
  </si>
  <si>
    <t>C5FC08D78DB5F747F0C14D70ED0C55D6</t>
  </si>
  <si>
    <t>E4675F53F78EC0359905DB98B2C5F17C</t>
  </si>
  <si>
    <t>11048</t>
  </si>
  <si>
    <t>7ADAF5AC41E1665D2693FDCB4333D2FA</t>
  </si>
  <si>
    <t>783B2F71C7FA116DBDE64A15D670CBEB</t>
  </si>
  <si>
    <t>23412</t>
  </si>
  <si>
    <t>7E6C07F32DFE262C1566D950F7AE2984</t>
  </si>
  <si>
    <t>B0FC7478B3BEA9F2C4EB97B36FEA9191</t>
  </si>
  <si>
    <t>5037.47</t>
  </si>
  <si>
    <t>F2464D1DAFB884D6C620B54F3487D69D</t>
  </si>
  <si>
    <t>CA683FEBA6983F4EEE2246A118D70EFD</t>
  </si>
  <si>
    <t>F98C9762C030936C4182AA35767E28DB</t>
  </si>
  <si>
    <t>B040522557444B91568535D830D00EA2</t>
  </si>
  <si>
    <t>39573.53</t>
  </si>
  <si>
    <t>B5456AC1891F5BEE48BA1776D334E798</t>
  </si>
  <si>
    <t>25528.12</t>
  </si>
  <si>
    <t>4EE10C1C59965C03F7BEF48A89B85156</t>
  </si>
  <si>
    <t>8590D0E30C4C7BE7D3F1B4F060A92741</t>
  </si>
  <si>
    <t>84E52C8CEDA3A87F0695CADF68058880</t>
  </si>
  <si>
    <t>3346263AD934C81C3CEA8FD72F3CA4E1</t>
  </si>
  <si>
    <t>40A5203CA394E5B9DDADA599CBA99CDA</t>
  </si>
  <si>
    <t>0D6EE5702AFA52CF8B9620C71CA6136B</t>
  </si>
  <si>
    <t>5C564B6C1C9A7A59969540BC08215279</t>
  </si>
  <si>
    <t>08126FBEA0F5F53B7525F24712DDFAF1</t>
  </si>
  <si>
    <t>2BF5975EBDE1736526D2611D8E445A58</t>
  </si>
  <si>
    <t>43082B6EF0C3BA9251D900E642C1D0D7</t>
  </si>
  <si>
    <t>11316.7</t>
  </si>
  <si>
    <t>2A5D2AC896FD8C0C401CF19A4E46BF3A</t>
  </si>
  <si>
    <t>7EF5C2B91C1759973AC14803E471BDA2</t>
  </si>
  <si>
    <t>ED4B1BFFD63439F59D2E2A2DD0B9463E</t>
  </si>
  <si>
    <t>0DC2AAEDA02BC13A3EF409BB3FC49587</t>
  </si>
  <si>
    <t>3165A5816567FCC95328748DB71F5D6C</t>
  </si>
  <si>
    <t>F8DAFFCE4CF5EC52A121769041612477</t>
  </si>
  <si>
    <t>C1A072ABD1570B637D0446EC6FCA9117</t>
  </si>
  <si>
    <t>F9FEB6EE70721C4A4E5F5A89A023FE18</t>
  </si>
  <si>
    <t>A3CA33AA7BA7B88D4D2147FC32F90027</t>
  </si>
  <si>
    <t>3761AFCD615ECAD516D841769EAAB6F6</t>
  </si>
  <si>
    <t>2F2ECDA1F5AFA530201EB647BFE96FC9</t>
  </si>
  <si>
    <t>C33D8AEC842EC8486B7FF442F22913CD</t>
  </si>
  <si>
    <t>127DC56B9A35D8FF3E2B9AF0139D6633</t>
  </si>
  <si>
    <t>A8EF0DB7FA4EC4A3215BBB958890B268</t>
  </si>
  <si>
    <t>508055ECD38FFDA147DBDBE31EF2BE00</t>
  </si>
  <si>
    <t>C051ED2D57039EED35C2988D79375554</t>
  </si>
  <si>
    <t>A4F7694A959AF3443FF9EA55B0EB7248</t>
  </si>
  <si>
    <t>4FE831F85B51D44239A9BE199F6CD5E3</t>
  </si>
  <si>
    <t>A05265BB0F5DFDFD333149EEC7DCE903</t>
  </si>
  <si>
    <t>32000</t>
  </si>
  <si>
    <t>6E27DDF210F346A324E2935DD9BF28C6</t>
  </si>
  <si>
    <t>F4C1A2BD67AA1824C729F18BD02C4AE5</t>
  </si>
  <si>
    <t>43333.33</t>
  </si>
  <si>
    <t>0E34B408FB677D2455310A4AA303E94B</t>
  </si>
  <si>
    <t>C92E43D889691E604F043EF403ECD87A</t>
  </si>
  <si>
    <t>C1C074375E5B3E968FBD31CB93F139AC</t>
  </si>
  <si>
    <t>5DE1A433829F34A8A2A65165D6D942A8</t>
  </si>
  <si>
    <t>CBDC4EE1BA99663C7CF535E3E05A7EEC</t>
  </si>
  <si>
    <t>C97522F8A99CED903B6AD5CE68F5EBB7</t>
  </si>
  <si>
    <t>B45AF6D48AFA28CD90F7C72135686286</t>
  </si>
  <si>
    <t>6AC99FC88D11E4AB51A96A8003DE45D1</t>
  </si>
  <si>
    <t>150AAB43A29D9C754544FF8AC7BAB4A4</t>
  </si>
  <si>
    <t>7674.97</t>
  </si>
  <si>
    <t>4EF88AB06D6AE64D3256A588FDB9860A</t>
  </si>
  <si>
    <t>F268C736B445970A9B8AA90F8F40BC0D</t>
  </si>
  <si>
    <t>29E68258D3964C2FA14A87153A9994EF</t>
  </si>
  <si>
    <t>7AD759A2294C53F19F3C16E67F99B355</t>
  </si>
  <si>
    <t>0B598A4ECD0D366498ADF4C770E80A80</t>
  </si>
  <si>
    <t>6CB74B348A482C8BB11FA6A7BAF2C28B</t>
  </si>
  <si>
    <t>64F8591837B4268F6DDD32830256A6A3</t>
  </si>
  <si>
    <t>3BECC3882E7FDC3F61EC6FF95C0DF3ED</t>
  </si>
  <si>
    <t>7209BC4B7B1F2C813FA81668B41F9417</t>
  </si>
  <si>
    <t>F464CC4ED4AD7BA38D7DD1F79BB5FB69</t>
  </si>
  <si>
    <t>299C43090D1E65EC8DD3B67C635352E2</t>
  </si>
  <si>
    <t>53B17A9455FAFB00BA1155EC03E88830</t>
  </si>
  <si>
    <t>31673.53</t>
  </si>
  <si>
    <t>D5736EF99831391957D09359E126A471</t>
  </si>
  <si>
    <t>EC018E0E24096E911713F63CCF638AAE</t>
  </si>
  <si>
    <t>22CECAC20307C21C4168F255B41F44B5</t>
  </si>
  <si>
    <t>E31C1D35F5D284A842253E0F8C8B7C36</t>
  </si>
  <si>
    <t>A944047C2FD328D4AF435118EEA4DB95</t>
  </si>
  <si>
    <t>451BDCBC933CDBE76732AF2BBB82D124</t>
  </si>
  <si>
    <t>12381DBA4F98A0D358EAF3E99034BFE5</t>
  </si>
  <si>
    <t>A726216EA8E8CE5B5FB83A7B1294F977</t>
  </si>
  <si>
    <t>D8CDB6587463215F838CACA5BBE09F7B</t>
  </si>
  <si>
    <t>2BE4DCB5DFA9F80864D644CE0AAAB418</t>
  </si>
  <si>
    <t>97C59119D69EB0836951A8BEE3FAAC02</t>
  </si>
  <si>
    <t>C1E5F533D86D15F28ECA0A4258EF2EEA</t>
  </si>
  <si>
    <t>3B9A41F054221391E09DDAC102D2E2BF</t>
  </si>
  <si>
    <t>B7C58455240E1CACDE27A0455777C8A2</t>
  </si>
  <si>
    <t>D686EA4DA194E57CF1762BF9A3C71124</t>
  </si>
  <si>
    <t>808344D58C5DE159300B513D65512B05</t>
  </si>
  <si>
    <t>E48A55F385DC7366E79F47522C71FDC3</t>
  </si>
  <si>
    <t>F4BA97E468107FF241479CDDD38795BD</t>
  </si>
  <si>
    <t>40F05C6B1B08D6E8690DA74E671CD987</t>
  </si>
  <si>
    <t>4EC5750C7F41458F8E687697400F9550</t>
  </si>
  <si>
    <t>C1BA2FC5DC75BFA6D76B37A10A074C4F</t>
  </si>
  <si>
    <t>158FAE6DD3C8BAAB5F2B465863EA6ACC</t>
  </si>
  <si>
    <t>9DA51F0EEAB8A01EAA2578D997DA5DF3</t>
  </si>
  <si>
    <t>A88566E7695D37990A72E49D760446B4</t>
  </si>
  <si>
    <t>0D39FB7BBEBDA4112112CC435069A795</t>
  </si>
  <si>
    <t>B4B0C04DE19D4000D92E4677691F0791</t>
  </si>
  <si>
    <t>B9917779CBB85D411F00268E5FB09BB2</t>
  </si>
  <si>
    <t>36513249E92540D2D0BB69526398419C</t>
  </si>
  <si>
    <t>23333.33</t>
  </si>
  <si>
    <t>8A1C5E300B909A4171FB53060E1AEB5B</t>
  </si>
  <si>
    <t>AF8129385C19708ADCDED50C2AD96B8C</t>
  </si>
  <si>
    <t>7EC4AE360D547E05F2AA0099F84BE8E7</t>
  </si>
  <si>
    <t>37C6D087011F4A5EA964C2B7C388A674</t>
  </si>
  <si>
    <t>28259F7A7835EDE1AC6B88DD34CCC376</t>
  </si>
  <si>
    <t>439E8604D1C983D8C9F666D5D0C0E0B7</t>
  </si>
  <si>
    <t>26666.67</t>
  </si>
  <si>
    <t>470C4D9B7349598079A470E5FFB59804</t>
  </si>
  <si>
    <t>706A14F6B7FD8818B727CDE61E1FACBA</t>
  </si>
  <si>
    <t>25138.4</t>
  </si>
  <si>
    <t>EC357A3D1B4DF2E9034CC629FC4C74C3</t>
  </si>
  <si>
    <t>3859B75A139AE801D39B59E03B482409</t>
  </si>
  <si>
    <t>6F5606A36D5169E611FF8F868B6CF10A</t>
  </si>
  <si>
    <t>BBC3366564F53E7583FDFC0490967EB6</t>
  </si>
  <si>
    <t>BB1DB34971DACD2BB6E5891E491D9BF1</t>
  </si>
  <si>
    <t>80AC0F51D5666039C92BBDB5D61C0597</t>
  </si>
  <si>
    <t>91B8EA43CDE4B52ECABF57B22033D643</t>
  </si>
  <si>
    <t>877D04C9E37A853DAFEEA53152820284</t>
  </si>
  <si>
    <t>59DC1BA6643AC0B0FCFA350373C262C0</t>
  </si>
  <si>
    <t>614F7B503624F138D24130DBFD6DA2BA</t>
  </si>
  <si>
    <t>E84543B17C5D406BA931BA8A35E3A6FA</t>
  </si>
  <si>
    <t>FB6DD7D71CBE0B35231596BAEB2449DB</t>
  </si>
  <si>
    <t>8D53109840AA8CFB9221C49887568EB9</t>
  </si>
  <si>
    <t>5EA736633980A2E6A1A313EAF12B24CF</t>
  </si>
  <si>
    <t>ED5337734E555DD29BA1AF8D08A2A687</t>
  </si>
  <si>
    <t>0AEBEFCF048FD6D1893824F1EE702123</t>
  </si>
  <si>
    <t>13FBD602A4B343327DB8DF605B62CD78</t>
  </si>
  <si>
    <t>C17253C3B9E5487A40DC4D56F1D9FA51</t>
  </si>
  <si>
    <t>C5977C9C75FE0CE01321754474718928</t>
  </si>
  <si>
    <t>303B6A0E407BCE2D49D8FCCA3BEEB730</t>
  </si>
  <si>
    <t>11B136BBD5573C081FD7A978B21F1C56</t>
  </si>
  <si>
    <t>8BCE6B05E1AAFD002F497CCF086D8232</t>
  </si>
  <si>
    <t>36BDB5C7A1968E215341EBEF62354CFD</t>
  </si>
  <si>
    <t>5197ED4C3780AAD0CCCA0209B4AF68D1</t>
  </si>
  <si>
    <t>D692467AC620DC62FB30C756F39004BA</t>
  </si>
  <si>
    <t>FAF1E0B4A2295EFDCA5AC45389A51D96</t>
  </si>
  <si>
    <t>2E288F8C1A784F26C91CFF5332C9700E</t>
  </si>
  <si>
    <t>FA3D4C6C6BF2B91011BFFAEE22C8C761</t>
  </si>
  <si>
    <t>1686.66</t>
  </si>
  <si>
    <t>5B9A436C51662BD15C4A721FAC495F85</t>
  </si>
  <si>
    <t>5582D7148CFDE745E63AD76D4FCF016C</t>
  </si>
  <si>
    <t>386615A06139A379C6841CC7E738677E</t>
  </si>
  <si>
    <t>51BBEEC99A7698AED83461D036FB1D1A</t>
  </si>
  <si>
    <t>26389.33</t>
  </si>
  <si>
    <t>DA8866C05B89F671D5028C7605C1B19A</t>
  </si>
  <si>
    <t>89CC2DA4223D5613E1AF41A0ACFD9BB5</t>
  </si>
  <si>
    <t>DE746A07224D62411CAC5DE11AB70984</t>
  </si>
  <si>
    <t>A8B9BD0DE7F535EA2E1091FE9A3937CE</t>
  </si>
  <si>
    <t>11217A0BB1D60837B915ED2EAD497658</t>
  </si>
  <si>
    <t>5B20C3DF0FB19460B85B5B0CD98D90B1</t>
  </si>
  <si>
    <t>5D1FEDBF7D5C4287887D9EF59E39BCEB</t>
  </si>
  <si>
    <t>1FB3F6A902948F8BED703E3F2026EE1B</t>
  </si>
  <si>
    <t>4A2038242C5CA05F6C58E63899E7007D</t>
  </si>
  <si>
    <t>2D7B35F2AEA80302CD89A02FC0C471A8</t>
  </si>
  <si>
    <t>E1347FF819296C8F9EFFD3DD61CB440E</t>
  </si>
  <si>
    <t>69FE303AB967C6437299C2F0BC0C74A1</t>
  </si>
  <si>
    <t>7404E295B462C415A769892C85BDC197</t>
  </si>
  <si>
    <t>3058.98</t>
  </si>
  <si>
    <t>565E3D1B4F3B5BF8BCD103D54427F6FF</t>
  </si>
  <si>
    <t>BD35A99EE2136AA6FC20549EF34CC8FF</t>
  </si>
  <si>
    <t>DB49D288381CF6A26F7B96F6B34EE477</t>
  </si>
  <si>
    <t>853EC68474FE3FD8EAD3325DF9E6D71E</t>
  </si>
  <si>
    <t>A018D3D3D19E95D75D7614458D6F7ABA</t>
  </si>
  <si>
    <t>42FB19D3B8771470B041CA08C5DC6ACF</t>
  </si>
  <si>
    <t>A8301990AD3447BB3AA73752E666EE08</t>
  </si>
  <si>
    <t>786C0068FAA8BF599507A1BC4544F01D</t>
  </si>
  <si>
    <t>A85C8F60D4FA985420F2B418D293FC5A</t>
  </si>
  <si>
    <t>8DD9AC70E0B47D0363750EE360F17963</t>
  </si>
  <si>
    <t>8083.3</t>
  </si>
  <si>
    <t>9F34D7BA28750A8C01C84BE3EDD859E1</t>
  </si>
  <si>
    <t>3236134F9D7C0D82DD987C33EC352F31</t>
  </si>
  <si>
    <t>8D1FC5B0062973348862D6ACBE861F62</t>
  </si>
  <si>
    <t>20DC464C43765924BC2AFBF6068F0C87</t>
  </si>
  <si>
    <t>BDC4C3A2B83D1EAF06C8DCF693822497</t>
  </si>
  <si>
    <t>23973.09</t>
  </si>
  <si>
    <t>9514F52F010923B1ED456DC3A5BA30DA</t>
  </si>
  <si>
    <t>E02D3E69965135C222B5AF2976CF607A</t>
  </si>
  <si>
    <t>DDA391E9340D2C3F2CDD8F8A8A6719BC</t>
  </si>
  <si>
    <t>8720.95</t>
  </si>
  <si>
    <t>60BA5AF4185FA7E9E9D2A89CFA206763</t>
  </si>
  <si>
    <t>25533.03</t>
  </si>
  <si>
    <t>74BEA09A4D08D6D6F262CF9DED463CF5</t>
  </si>
  <si>
    <t>7362.93</t>
  </si>
  <si>
    <t>99F3DC239D18CA38DFD313F1E4380D33</t>
  </si>
  <si>
    <t>8F14A3995EBD457464476D1CD2327ADF</t>
  </si>
  <si>
    <t>170772920C2DABCEF359678D7412EDD1</t>
  </si>
  <si>
    <t>FD28B11FA1C3C81ECB4A519BEAD3A7A5</t>
  </si>
  <si>
    <t>F64496AF365A75A77EFE9D6A4527A52B</t>
  </si>
  <si>
    <t>CAEF70E6AE84EF609EF36F54C968BF6D</t>
  </si>
  <si>
    <t>D33394A16B9E00738C7E5DD57E420CFA</t>
  </si>
  <si>
    <t>4EFF2B328356142F047EE9587AF91D0A</t>
  </si>
  <si>
    <t>7FEA97E837A4FC810754E02A075E2340</t>
  </si>
  <si>
    <t>2E4E248E779F5FEDD89BD6E6829B815A</t>
  </si>
  <si>
    <t>F06322773C9547A7577ABDA7612D821A</t>
  </si>
  <si>
    <t>D28D0ABD68A6EB103E63902033CC01DB</t>
  </si>
  <si>
    <t>1FACB5FD3346C8F36CE415AE4593EC81</t>
  </si>
  <si>
    <t>1ABC81F57EACD8AA80FCC0694E67E42A</t>
  </si>
  <si>
    <t>988</t>
  </si>
  <si>
    <t>A53DB6D8ECB1837365C65531BC671B8A</t>
  </si>
  <si>
    <t>4256A13FE5CBA72B8D7D5140DB858E83</t>
  </si>
  <si>
    <t>5D5A231A84C057251ED02E56EFD2792D</t>
  </si>
  <si>
    <t>7C39FAF02A77EFD3244D6519C6EBA0B2</t>
  </si>
  <si>
    <t>A960C4912705A27798F63788826962A5</t>
  </si>
  <si>
    <t>477355EEED285287AB3206E340B97BA3</t>
  </si>
  <si>
    <t>2696D433E2E37295752DDF5129211427</t>
  </si>
  <si>
    <t>4D4F1B0F957A3436A56E3152AFFF8564</t>
  </si>
  <si>
    <t>F25CCFEB31B4D056487B7C87256BA8C7</t>
  </si>
  <si>
    <t>E3CD6DD5037D161D491E43A6FA1CAA7D</t>
  </si>
  <si>
    <t>CE4AF217E302712E7C10B855ADCDCB39</t>
  </si>
  <si>
    <t>31818.03</t>
  </si>
  <si>
    <t>281552AC2D390DF82AF83D5D297B7C92</t>
  </si>
  <si>
    <t>46F7926FEA98A8CD2A34E19AD1FFA587</t>
  </si>
  <si>
    <t>A70C68822905192722E67FCF0568A3DC</t>
  </si>
  <si>
    <t>98CBFA5DD794DC3A614F6FEDFC622243</t>
  </si>
  <si>
    <t>47FA24AC19C88A6F4E3B8F3C533F61C1</t>
  </si>
  <si>
    <t>F0DB080A9C343A84406FCD01C56AD026</t>
  </si>
  <si>
    <t>1C7B9E29A8EB15050057A7B61C9368F1</t>
  </si>
  <si>
    <t>C6E2222FC9570EA99CB939B7D167842B</t>
  </si>
  <si>
    <t>AF566CA55A1076CA4888A586CCBC54C2</t>
  </si>
  <si>
    <t>0B84B321F7F9410BDD5D04ACC0561B57</t>
  </si>
  <si>
    <t>329C51675E36CCA5845A743813646072</t>
  </si>
  <si>
    <t>1AF3FD74935671915AA17C96206FB2AE</t>
  </si>
  <si>
    <t>9709C477F217C6337EBEB945D2AFF082</t>
  </si>
  <si>
    <t>26B2514A2AC0137E76E498546E994E82</t>
  </si>
  <si>
    <t>AFCCDA72A8D209819CC5EC7ECBCAF171</t>
  </si>
  <si>
    <t>2D18AC9FA0A66C91377C2EC1F1610EB4</t>
  </si>
  <si>
    <t>A927121810264E07EBC8807AB7697AE6</t>
  </si>
  <si>
    <t>5E5C284852C9254674F333F08004DF5E</t>
  </si>
  <si>
    <t>CBBE028EE19B179071CE310133F202B7</t>
  </si>
  <si>
    <t>4CC92C6ECC21A9E58FB74386E5A15B9F</t>
  </si>
  <si>
    <t>1201.2</t>
  </si>
  <si>
    <t>5D5D60ED3F425CB684F4424FA7169639</t>
  </si>
  <si>
    <t>7046B000D67AD3980E1632124811CF77</t>
  </si>
  <si>
    <t>FD8293AF21546E4EE6876D0FB8B9EA05</t>
  </si>
  <si>
    <t>27049.02</t>
  </si>
  <si>
    <t>4938F9DB24351EF5647288564C93A3BE</t>
  </si>
  <si>
    <t>995B63ADEC3326646F32D1640524E234</t>
  </si>
  <si>
    <t>CCA6BED94742F246E33BD23C499B3D04</t>
  </si>
  <si>
    <t>3FE220B4635928BF94046936B0973E94</t>
  </si>
  <si>
    <t>95BE1955D7EC563F82B4A8EB95450320</t>
  </si>
  <si>
    <t>31EC1292132BFA1ED419015ED31CF0E9</t>
  </si>
  <si>
    <t>55F4B8082DA40D2D6001C82BF4ED841E</t>
  </si>
  <si>
    <t>638AE5BC9875FE9657246914AA312345</t>
  </si>
  <si>
    <t>19C37B610942F02BEAA78D944BED22D8</t>
  </si>
  <si>
    <t>F7FFADAF162522A32E92BC18ABD1B411</t>
  </si>
  <si>
    <t>B2C9CA24FCD80523E387865FB6FEEC14</t>
  </si>
  <si>
    <t>FA0188F6720C20D7756B38E1BAB9B180</t>
  </si>
  <si>
    <t>05433FD049A1BBFBA13BE8F8348C8FF0</t>
  </si>
  <si>
    <t>C1212E345663476549F6C5CC1F58D7CD</t>
  </si>
  <si>
    <t>E1D82DC87F6BAB48DF52E3798A442E73</t>
  </si>
  <si>
    <t>3066.68</t>
  </si>
  <si>
    <t>048FE7049B871ADF5F9EC60B4095F2F5</t>
  </si>
  <si>
    <t>BED5CC6FCF8568BE96A639191ED91B94</t>
  </si>
  <si>
    <t>E52D61CD8F286DC6872C44F72E25D0F6</t>
  </si>
  <si>
    <t>66B92923A2A9A8CB25F3A8FC7009995E</t>
  </si>
  <si>
    <t>2320508070762176C12844FD7EB04334</t>
  </si>
  <si>
    <t>C2CAC9C9E981D00870F7FB0A0F912201</t>
  </si>
  <si>
    <t>D57506D6694FF000BC44B1449D02D8C2</t>
  </si>
  <si>
    <t>7494.32</t>
  </si>
  <si>
    <t>FF6585F36774CC052D0B5CD524B351D3</t>
  </si>
  <si>
    <t>1C0F8F5B5C097ACD9D98C17F8467456E</t>
  </si>
  <si>
    <t>B64ECB13847CF27FDF4D916B27234CFD</t>
  </si>
  <si>
    <t>9B7C589B8730AFA118810CE87B87D378</t>
  </si>
  <si>
    <t>11508.29</t>
  </si>
  <si>
    <t>B31D47B36CC998E7E07B88B6207005EB</t>
  </si>
  <si>
    <t>ECF59D056E68C73FE78548079942F607</t>
  </si>
  <si>
    <t>4F761D57D81237639716E1F2A4608C32</t>
  </si>
  <si>
    <t>43D626704B6651B59E1B41D43132CF25</t>
  </si>
  <si>
    <t>013E43DEE81B25B83296EBA96BC9D418</t>
  </si>
  <si>
    <t>C5A6E29AF1C1C309E6F9FDB9A826E81F</t>
  </si>
  <si>
    <t>021F8246146368B5D8EDCD417AF55131</t>
  </si>
  <si>
    <t>1949.25</t>
  </si>
  <si>
    <t>B7503D53D17442435A606E8F281ED834</t>
  </si>
  <si>
    <t>5BE11C2D08074FCA69CAF3FCF20F9A31</t>
  </si>
  <si>
    <t>B146F775CB0FFCA10612749AA2D9E989</t>
  </si>
  <si>
    <t>A8E4500355E9398E4B6F24EDE54FDE9E</t>
  </si>
  <si>
    <t>F503BE3B6A896955AC39FE6C5ADBD711</t>
  </si>
  <si>
    <t>5749.98</t>
  </si>
  <si>
    <t>D3D833EDC55079ACD1401BE8EB3F27C7</t>
  </si>
  <si>
    <t>4B6760DB42297EBEE8F49F0B7A9A1AB8</t>
  </si>
  <si>
    <t>15B079AED802344EFD6BAA8D2A3CB9BC</t>
  </si>
  <si>
    <t>996.66</t>
  </si>
  <si>
    <t>A4B99869BA65B6452EE5F080F5ACEF11</t>
  </si>
  <si>
    <t>DE6131DE1FD544E4C7C3EAE9636230DE</t>
  </si>
  <si>
    <t>2608DABE0887F8ED4A990E28762CBBA7</t>
  </si>
  <si>
    <t>93A855CEE61D42ABE8BA74A030C07890</t>
  </si>
  <si>
    <t>A7FCDB52A0F796181027CADCA625E43F</t>
  </si>
  <si>
    <t>9086887A16AB7B9928B293A897896343</t>
  </si>
  <si>
    <t>1708</t>
  </si>
  <si>
    <t>96878C69454A35FC034C154C2103450E</t>
  </si>
  <si>
    <t>837BAEB072C1E97CEC9F9FA398B58EB1</t>
  </si>
  <si>
    <t>36B1B2F87ADBAA693E6239F9CCADB326</t>
  </si>
  <si>
    <t>CD9A61AC7C8B5D87BE3FF6A975C3EC12</t>
  </si>
  <si>
    <t>27DD75C20F9D0339BCB285C07D5510C2</t>
  </si>
  <si>
    <t>58F9D547B74D00F8892B8728F345AAD8</t>
  </si>
  <si>
    <t>1150</t>
  </si>
  <si>
    <t>F271F0273878D1472570FC427F51F938</t>
  </si>
  <si>
    <t>09F559834CC83C657F3B102FD33D2A81</t>
  </si>
  <si>
    <t>C759CF8AEB476DF6A3212BC85A7855BB</t>
  </si>
  <si>
    <t>CF1F8D4BE6D427B3A9809AD7DDBCF0F1</t>
  </si>
  <si>
    <t>1C395FB6D167D044179093F9F00E1110</t>
  </si>
  <si>
    <t>5DF2675708765076F7D6FAE7214E7307</t>
  </si>
  <si>
    <t>6B9B5B46D5F9AEB7B6BFD768C08A5DE9</t>
  </si>
  <si>
    <t>3013.39</t>
  </si>
  <si>
    <t>F8A5165A9320A79E72AC1F71D766BFFC</t>
  </si>
  <si>
    <t>8FE3657B9FA3BFF15F0FF3E228315C0E</t>
  </si>
  <si>
    <t>F50C6D05A5C63573B09792D9F09A160F</t>
  </si>
  <si>
    <t>FD8CE39E4C700CFA6053E700D00FD4D6</t>
  </si>
  <si>
    <t>73D81868CAAFC8C0404C7EFA2EF94FC5</t>
  </si>
  <si>
    <t>94C1438522C2809C2E237083D63E575C</t>
  </si>
  <si>
    <t>FEF6FDACA46595C08CC00E8B18E49FD9</t>
  </si>
  <si>
    <t>56FAB7F0871BAE7028A7361CC2184ACC</t>
  </si>
  <si>
    <t>C3346DFA2D7DDDD72E33A6CD0F69E293</t>
  </si>
  <si>
    <t>C2B67572354730599779554764DA2D9C</t>
  </si>
  <si>
    <t>A41E585C76039958514F8A00625C706F</t>
  </si>
  <si>
    <t>C585FD62E2A89EB90768FF2B8C30BD2D</t>
  </si>
  <si>
    <t>FCF9A80A626602796FA96A31A260207B</t>
  </si>
  <si>
    <t>18827D8BD4E8A0F33868056645D84AF7</t>
  </si>
  <si>
    <t>60D6C3211D90A8647C3FBF69540DC81F</t>
  </si>
  <si>
    <t>EE3ACA1F0D366629C0215F7F11B025A5</t>
  </si>
  <si>
    <t>36283AF20D997225FAE447434FB21BB5</t>
  </si>
  <si>
    <t>8B23D24A019A3AC49939E9EA7C655C51</t>
  </si>
  <si>
    <t>14147BC04ED92A954056DF3214252C6D</t>
  </si>
  <si>
    <t>4C819DAF748C624C9061EC6AEBD22376</t>
  </si>
  <si>
    <t>057B942514F66761C296B5FE8EFF9F01</t>
  </si>
  <si>
    <t>709859AC90BE8A9362180CAB7D8FFDF2</t>
  </si>
  <si>
    <t>4918879E0F3E1D4C0006FBCE3841BCCC</t>
  </si>
  <si>
    <t>206FF05435CCDC75857363D37C10C46F</t>
  </si>
  <si>
    <t>AD6A93FF2465354B266BE404686C12DD</t>
  </si>
  <si>
    <t>1854.26</t>
  </si>
  <si>
    <t>395B52F8F1C53B530E4FEEECB8CB359F</t>
  </si>
  <si>
    <t>BCEBF90E2C4DA2A352A478003A185A60</t>
  </si>
  <si>
    <t>14C719DFC78533E0C267F99681C4DA80</t>
  </si>
  <si>
    <t>1725</t>
  </si>
  <si>
    <t>4F860CD0799574954FFFF36159A0D0F5</t>
  </si>
  <si>
    <t>0F1235E4CAF617A794D12799AFA31112</t>
  </si>
  <si>
    <t>04AFFA6E7D40EBB4E59B49BCB0F2E510</t>
  </si>
  <si>
    <t>4808033CDA93042FB65A74DE8F60B83A</t>
  </si>
  <si>
    <t>7BC6CC4D6A6085EB79929FC0A230D523</t>
  </si>
  <si>
    <t>8D80BFC2316811365AE8460425BBBC61</t>
  </si>
  <si>
    <t>740D334B9CDFD015D35ECD9581D0E52D</t>
  </si>
  <si>
    <t>38ACF2C26F3374AD548C7AB8B1E64034</t>
  </si>
  <si>
    <t>BB74208B433222D7844B4831CF2AB757</t>
  </si>
  <si>
    <t>EEE5C64C71CAD29507DEA43F9F6C3E55</t>
  </si>
  <si>
    <t>FB5C90F00E10C2D384ABEBFAF1B2D4AA</t>
  </si>
  <si>
    <t>3208EE95067B022E7D75C2F23D34B6B2</t>
  </si>
  <si>
    <t>FC3FD8839317314A461729894717A5AB</t>
  </si>
  <si>
    <t>9E05534FF42386C28E14C99AA6FE229E</t>
  </si>
  <si>
    <t>86D419C3E0605E9093C7C680E567C28A</t>
  </si>
  <si>
    <t>5C46F1BB654943AC9A8C18B28ED36810</t>
  </si>
  <si>
    <t>EDD5C67EC52BA1316919D7B5C0AE049D</t>
  </si>
  <si>
    <t>2774D5BBFE3A232B18C9CC13E3ED7510</t>
  </si>
  <si>
    <t>CDF27329C31D7D552C528C61DC007C35</t>
  </si>
  <si>
    <t>54FE32B1F0F0E6F899789761C425DB6D</t>
  </si>
  <si>
    <t>A2172B6B39F05FD4A24FF529AEB50C44</t>
  </si>
  <si>
    <t>A973B8368C745A1BBA03F850F47D9DF5</t>
  </si>
  <si>
    <t>41432FA77919CE89ECCC0C8C7E646B11</t>
  </si>
  <si>
    <t>F7A46E50BCFAB621C67BE270DDB8BD29</t>
  </si>
  <si>
    <t>507D2CDEA6B230ACE29C58FEEF668DF4</t>
  </si>
  <si>
    <t>E190209D5B7994749CA6101DF1601732</t>
  </si>
  <si>
    <t>FCA679C3EB195333FCFB02F4036E0A38</t>
  </si>
  <si>
    <t>85F24DB02EDF4158EE26703C4BD7568F</t>
  </si>
  <si>
    <t>B00AE530612A326E4962146FFE27A182</t>
  </si>
  <si>
    <t>74D1D96DC277DA8AE4A6553978ACD8E7</t>
  </si>
  <si>
    <t>3EBBEAD834C92FDC1C4C6C5632663C1D</t>
  </si>
  <si>
    <t>EF480D08C16158120BBDB5E65C822731</t>
  </si>
  <si>
    <t>85BD55E86AE1BFED4C5EFFDB2CF54917</t>
  </si>
  <si>
    <t>4642.33</t>
  </si>
  <si>
    <t>D90A4B4137313FE4B76605405F0930AB</t>
  </si>
  <si>
    <t>4FBF5DAE84449486584137547AC4EC87</t>
  </si>
  <si>
    <t>4ABE1ABD2CF8A3B2821901DA96AD601F</t>
  </si>
  <si>
    <t>E1619D3E89505EE9DAB1E14486C8DBAE</t>
  </si>
  <si>
    <t>F0BD3D4C8F025975D7B2108B22F23A16</t>
  </si>
  <si>
    <t>663ECFD2EF41DE28C278F26BD88E88CD</t>
  </si>
  <si>
    <t>9FD9DC16F47A96421320D72D4D46E34E</t>
  </si>
  <si>
    <t>648D4DA520D0173E29CD824CDCC593CE</t>
  </si>
  <si>
    <t>D61BD2B5072B90F1CD9460D53661FE2B</t>
  </si>
  <si>
    <t>1DE41D193644394B31F582645621B13E</t>
  </si>
  <si>
    <t>5870.7</t>
  </si>
  <si>
    <t>2373022BC23F83AE49C9F605EDFD66B2</t>
  </si>
  <si>
    <t>977C4884CC62744BD21726360FF97672</t>
  </si>
  <si>
    <t>1226.68</t>
  </si>
  <si>
    <t>1DAB67974DED5349006C592E8CC45B63</t>
  </si>
  <si>
    <t>0BEC5182DDD3BE66AE558C5E2E4E8AC7</t>
  </si>
  <si>
    <t>53E98A6835944D4B6CF91011B971AC2F</t>
  </si>
  <si>
    <t>4789C21D52DCE64575753C909A6E1957</t>
  </si>
  <si>
    <t>0C92A17D92517EE9E7A3BC12FC8DDBF4</t>
  </si>
  <si>
    <t>1F5F1AD64F8A9F14577E5A4955A6E640</t>
  </si>
  <si>
    <t>CDADFFC9502F84073FDBC4A299201A10</t>
  </si>
  <si>
    <t>E33625E87611431277686F48BFE27743</t>
  </si>
  <si>
    <t>1428D9DD66C8831000AAB005FA96BE1F</t>
  </si>
  <si>
    <t>66DE188D714D8734C9442DB54F9E3A5C</t>
  </si>
  <si>
    <t>93299CFED9DB462E3CD16876C486F8D1</t>
  </si>
  <si>
    <t>9BBB017FC64D9292675B61C0B23CD02F</t>
  </si>
  <si>
    <t>FE57550D89070FF5FA6D4B154BD22FC9</t>
  </si>
  <si>
    <t>162FB4DE2E440278E5124D8FDA306488</t>
  </si>
  <si>
    <t>11510</t>
  </si>
  <si>
    <t>5CA86BE8326C3E558CEF20AE0D7D4AF6</t>
  </si>
  <si>
    <t>5CF8D525319BAA04E553463DC54F6F00</t>
  </si>
  <si>
    <t>27049.04</t>
  </si>
  <si>
    <t>A82AC964F7F45B561BB950763622C08F</t>
  </si>
  <si>
    <t>4D1BA2550E6FE67C99B4B5F73FA29619</t>
  </si>
  <si>
    <t>724CE6405A3A78BE5E9A7390D6178651</t>
  </si>
  <si>
    <t>EA073740A92962048B0BB703AA79B387</t>
  </si>
  <si>
    <t>4F3FACE69D4115D4DE2E3A0D98140F04</t>
  </si>
  <si>
    <t>9F8109C00B2C66359B590EE46EA73FF0</t>
  </si>
  <si>
    <t>CA6CFCF92B7E5DF1A08F9A3D56B28C94</t>
  </si>
  <si>
    <t>EC6C4EF0FFAA70B422F544C9B2AF0D6F</t>
  </si>
  <si>
    <t>C3A03DB2563B64304446734EF014D785</t>
  </si>
  <si>
    <t>A4F44EB6ECB663E37D5C0B5BEE7B7D7C</t>
  </si>
  <si>
    <t>EDABFC7107BF1A173B68699DD28692F7</t>
  </si>
  <si>
    <t>4140</t>
  </si>
  <si>
    <t>311C08F16388CB412079CEAF6B2A882B</t>
  </si>
  <si>
    <t>43C9745B9D1EDDDEA05FDA5C2068C76A</t>
  </si>
  <si>
    <t>EF44B0034DE6739ED452C692CFDBEDB8</t>
  </si>
  <si>
    <t>7686.91</t>
  </si>
  <si>
    <t>FA2B26256E0C6CA9BEA11B2A95C95376</t>
  </si>
  <si>
    <t>0349FFDCA76CAE37E276193E01BD590F</t>
  </si>
  <si>
    <t>8DDFA49AA6BA4A6B7723F73EDE4AD181</t>
  </si>
  <si>
    <t>08CCD97713B2D7629AE4D5821FFB4594</t>
  </si>
  <si>
    <t>1977BDC53DAE10E31F9588336FA65A46</t>
  </si>
  <si>
    <t>BB29CA22FBEE10D3F46A3CE8FBF09452</t>
  </si>
  <si>
    <t>D2A278D0292341DD95BF56FFC617B23B</t>
  </si>
  <si>
    <t>D746EB618E215B3931D205A98DBE0931</t>
  </si>
  <si>
    <t>25A592A67E5CB34D8F605BBDBFBFF4C0</t>
  </si>
  <si>
    <t>BD7AFDAFFF5F4E5F99706AAEE06FB6A6</t>
  </si>
  <si>
    <t>6BB5FBE293F098F704AFE2DC0D3E11A7</t>
  </si>
  <si>
    <t>0F61FBE35B083C8ECC195CE8D14AF541</t>
  </si>
  <si>
    <t>418EAA7A4D90003E62C0136BE4FF7B12</t>
  </si>
  <si>
    <t>B6F0FD5F89C31B10D52E072BF92E61FC</t>
  </si>
  <si>
    <t>730C40C22B9C6F901ECD12BE7CC856A8</t>
  </si>
  <si>
    <t>F4501782CD6CEA34BE0426E71C914659</t>
  </si>
  <si>
    <t>48E6D7F67D3973EA4BB4DB99A879246B</t>
  </si>
  <si>
    <t>29712.11</t>
  </si>
  <si>
    <t>FEEC1E84AC11C71DE922122295C3713F</t>
  </si>
  <si>
    <t>26144.86</t>
  </si>
  <si>
    <t>7730791E1D3C260DFE88FA3252DC1F3F</t>
  </si>
  <si>
    <t>7C46ADF32757230FC0335E607E0152D0</t>
  </si>
  <si>
    <t>35459.64</t>
  </si>
  <si>
    <t>975F84AE42307BD922CDABBDE270EE9F</t>
  </si>
  <si>
    <t>43750.89</t>
  </si>
  <si>
    <t>DD198ABB0A31EBCB3F45B70829A9C4EA</t>
  </si>
  <si>
    <t>46363.07</t>
  </si>
  <si>
    <t>9E1E3E73EC7E378ED69F5F58CE0525FE</t>
  </si>
  <si>
    <t>52170.83</t>
  </si>
  <si>
    <t>38DEAD40791E8D275D26035553450100</t>
  </si>
  <si>
    <t>38122.55</t>
  </si>
  <si>
    <t>96B88AD42A475968148ADD6EA9045C22</t>
  </si>
  <si>
    <t>478AE3CDC493A487420B4C181D69C172</t>
  </si>
  <si>
    <t>27217.58</t>
  </si>
  <si>
    <t>695EEA533BB8A9D4584708ECF27BB500</t>
  </si>
  <si>
    <t>35871.01</t>
  </si>
  <si>
    <t>7E2627F60BD89C36D6AC8A651B7F7AC7</t>
  </si>
  <si>
    <t>233288624766D8623BC2A7D7978EB5A5</t>
  </si>
  <si>
    <t>F0BE28F33309F58D610A5187CE37E795</t>
  </si>
  <si>
    <t>27857.82</t>
  </si>
  <si>
    <t>9FF11F2F36ADF720EB43A2B93C436B6B</t>
  </si>
  <si>
    <t>26889.39</t>
  </si>
  <si>
    <t>6E77290AF04DD6BE411D79A3DB5DCC77</t>
  </si>
  <si>
    <t>34219.44</t>
  </si>
  <si>
    <t>DA2C1045491520D7B19A9502ADD92A15</t>
  </si>
  <si>
    <t>29627.21</t>
  </si>
  <si>
    <t>5C60FD61BB8CF4AEF8496F4D7AB2BE23</t>
  </si>
  <si>
    <t>26403.14</t>
  </si>
  <si>
    <t>E0828D92A9BA40114E83CF9A92C6EAD6</t>
  </si>
  <si>
    <t>26122.07</t>
  </si>
  <si>
    <t>E091640C751650536FA0E1E129A5AB92</t>
  </si>
  <si>
    <t>25417.9</t>
  </si>
  <si>
    <t>62012529A0D799B08ED56C13673DD24D</t>
  </si>
  <si>
    <t>45546.03</t>
  </si>
  <si>
    <t>42BD986DE7B3E04450E70410F4D2D906</t>
  </si>
  <si>
    <t>29926.25</t>
  </si>
  <si>
    <t>F96F2C6A4971A0339959DC3B2CC079C0</t>
  </si>
  <si>
    <t>33771.63</t>
  </si>
  <si>
    <t>DBE188F9BB8044FE00B3D718ECE21202</t>
  </si>
  <si>
    <t>29459.51</t>
  </si>
  <si>
    <t>3CAB645D53821B89DC78CEBC8600C0B9</t>
  </si>
  <si>
    <t>49740.73</t>
  </si>
  <si>
    <t>3C2B8644AFEE488F703EE9C6875DC6AE</t>
  </si>
  <si>
    <t>31258.13</t>
  </si>
  <si>
    <t>256795AFC1D6DED26E556A5036F3004B</t>
  </si>
  <si>
    <t>35448.54</t>
  </si>
  <si>
    <t>963C09CCDD2278A4545F70FAB280C5D2</t>
  </si>
  <si>
    <t>34345.38</t>
  </si>
  <si>
    <t>C4ED86638ECAEA5031613CC95EDD7525</t>
  </si>
  <si>
    <t>33167.55</t>
  </si>
  <si>
    <t>5965D9983F6FD61CFC2572CE749F520C</t>
  </si>
  <si>
    <t>33334.76</t>
  </si>
  <si>
    <t>6D129C6C44016CD3191B4496453CD2FF</t>
  </si>
  <si>
    <t>32209.19</t>
  </si>
  <si>
    <t>6715DEF5217707BCBE3591BE18B1C4E2</t>
  </si>
  <si>
    <t>47096.61</t>
  </si>
  <si>
    <t>CAF7B0BC29D0BBC7D7B4C8BE5072233A</t>
  </si>
  <si>
    <t>34477.91</t>
  </si>
  <si>
    <t>46C0336717699E38782CE9DEC2C4AACD</t>
  </si>
  <si>
    <t>40856.21</t>
  </si>
  <si>
    <t>49DF9007D3D87E81B5906D82702C6579</t>
  </si>
  <si>
    <t>35705.9</t>
  </si>
  <si>
    <t>EAD6FCAFE8550CBABE2272E50F536D7F</t>
  </si>
  <si>
    <t>33637.69</t>
  </si>
  <si>
    <t>D7C9AE447567492B557AF8E392AE4668</t>
  </si>
  <si>
    <t>32001.49</t>
  </si>
  <si>
    <t>DD570BB4CDCADA880E788C8E7B8BD862</t>
  </si>
  <si>
    <t>33835.35</t>
  </si>
  <si>
    <t>F4F214EC9C8319C0FD613628981B3D48</t>
  </si>
  <si>
    <t>47213.81</t>
  </si>
  <si>
    <t>F061AB90BC5BF9C087ADD66509E0D6D5</t>
  </si>
  <si>
    <t>33587.43</t>
  </si>
  <si>
    <t>FD5BAD32D05C079D5FFE3EB42E1E2932</t>
  </si>
  <si>
    <t>34101.61</t>
  </si>
  <si>
    <t>6F358C54A939D463B73556FDEC467DB0</t>
  </si>
  <si>
    <t>34625.6</t>
  </si>
  <si>
    <t>1FAB5833ED8F8F4EBC2612E7A80F240F</t>
  </si>
  <si>
    <t>35744.85</t>
  </si>
  <si>
    <t>FB830AA352D7E0742353121F21C25609</t>
  </si>
  <si>
    <t>25219.28</t>
  </si>
  <si>
    <t>BD3549EABB16FAF503465477909DB3BE</t>
  </si>
  <si>
    <t>698436756B5071D47BFAD9028AD48C75</t>
  </si>
  <si>
    <t>38238.98</t>
  </si>
  <si>
    <t>2B8E36F651F442EAA3CF123E8FFC0EEB</t>
  </si>
  <si>
    <t>36061.55</t>
  </si>
  <si>
    <t>9A9F81C8DFABFD0E337B1623B3665B2E</t>
  </si>
  <si>
    <t>37467.63</t>
  </si>
  <si>
    <t>2FA1CC03C0ADB731402E9178F645D48C</t>
  </si>
  <si>
    <t>36588.54</t>
  </si>
  <si>
    <t>CBF84477A3C15F914A511C2D17B30BE6</t>
  </si>
  <si>
    <t>9B25102EFA9407888385286C697906BF</t>
  </si>
  <si>
    <t>31738.94</t>
  </si>
  <si>
    <t>8AA460593498C80AB3C5CF0F0D8E9689</t>
  </si>
  <si>
    <t>30094.79</t>
  </si>
  <si>
    <t>08F99719BF4347383EFBCE04661C2474</t>
  </si>
  <si>
    <t>29289.35</t>
  </si>
  <si>
    <t>C84853DA03570BB788BEF77E9ED9A413</t>
  </si>
  <si>
    <t>31123.37</t>
  </si>
  <si>
    <t>E7648EC116A04C1A4FB5ADF45FD81239</t>
  </si>
  <si>
    <t>30092.44</t>
  </si>
  <si>
    <t>8E85001212D758F7A10E5E3463BCBDF6</t>
  </si>
  <si>
    <t>27308.15</t>
  </si>
  <si>
    <t>B14498672E96F6BAFBEA2A92E77637A0</t>
  </si>
  <si>
    <t>31660.35</t>
  </si>
  <si>
    <t>4F50A7D687C096867717E755120A3165</t>
  </si>
  <si>
    <t>45259.43</t>
  </si>
  <si>
    <t>D76FABA879523AA112E80C1451DC4596</t>
  </si>
  <si>
    <t>30432.44</t>
  </si>
  <si>
    <t>C78C2BD0EB65C85014F6EFA4C8B8A3AD</t>
  </si>
  <si>
    <t>46732.35</t>
  </si>
  <si>
    <t>91907370BE4F3B836EFA179C95D3D2EF</t>
  </si>
  <si>
    <t>40826.04</t>
  </si>
  <si>
    <t>FD1A37C8CD85378BFE6699D2804283E1</t>
  </si>
  <si>
    <t>30364.93</t>
  </si>
  <si>
    <t>3E1D920AF99E7BEF54DF1D6027A341AB</t>
  </si>
  <si>
    <t>40258.75</t>
  </si>
  <si>
    <t>557D233C9DCD3EEBF5165EA3B043AC71</t>
  </si>
  <si>
    <t>33375.11</t>
  </si>
  <si>
    <t>5352FDC39CAA0BAC7338EE95FA6FE8DF</t>
  </si>
  <si>
    <t>34635.05</t>
  </si>
  <si>
    <t>B150AC3DA88AEB7B62648D81F16CF288</t>
  </si>
  <si>
    <t>34137.99</t>
  </si>
  <si>
    <t>7697CDA714C3905DE5B1A420B01CB64D</t>
  </si>
  <si>
    <t>54566.75</t>
  </si>
  <si>
    <t>5216C89CD698D724D9587436A3374780</t>
  </si>
  <si>
    <t>27326.93</t>
  </si>
  <si>
    <t>CC3FF22CEEF90AA9B6C22743B120308F</t>
  </si>
  <si>
    <t>37529.01</t>
  </si>
  <si>
    <t>613DFAB9B10409E6098A01E0B3826DBB</t>
  </si>
  <si>
    <t>31222.02</t>
  </si>
  <si>
    <t>2C1869F839CAD5320538502A83D85F4E</t>
  </si>
  <si>
    <t>31034.84</t>
  </si>
  <si>
    <t>C0077B8A8CD0B8892EA75D9588E6ECD8</t>
  </si>
  <si>
    <t>25909.81</t>
  </si>
  <si>
    <t>61EFC587FB59E5E614222DDDDA73A5A8</t>
  </si>
  <si>
    <t>24714.15</t>
  </si>
  <si>
    <t>235AA74E3CCD1A8B8744B93EECFB9570</t>
  </si>
  <si>
    <t>0A6D3AC7CE44863EC45DE43A54E11DAE</t>
  </si>
  <si>
    <t>56C519E0BE48A694B3CE7BCAB350B0C6</t>
  </si>
  <si>
    <t>30286.41</t>
  </si>
  <si>
    <t>E08FB6EEBCEF5BD9D03B505DFAEDBDB0</t>
  </si>
  <si>
    <t>30815.14</t>
  </si>
  <si>
    <t>31D79A876F7499819D51A1BC4BF94CC1</t>
  </si>
  <si>
    <t>38967.33</t>
  </si>
  <si>
    <t>47D587AAE37E6B0504FA88D9D35A0753</t>
  </si>
  <si>
    <t>31649.55</t>
  </si>
  <si>
    <t>47505EDC2009AFBEF3C629D9425CDF6D</t>
  </si>
  <si>
    <t>35532.97</t>
  </si>
  <si>
    <t>6A0F4546E14A76AB0CE2DDD636AA120B</t>
  </si>
  <si>
    <t>36095.29</t>
  </si>
  <si>
    <t>4E9C0F17B052C5621E4B0281FBA9E840</t>
  </si>
  <si>
    <t>37108.8</t>
  </si>
  <si>
    <t>463DA8C0CE61624AA0B6A60EC4767F8C</t>
  </si>
  <si>
    <t>5D965A0A69E3F5F8815C7897C6180E97</t>
  </si>
  <si>
    <t>26865.76</t>
  </si>
  <si>
    <t>48C1C4BD4D5F7C203104220921FB40E8</t>
  </si>
  <si>
    <t>33835.31</t>
  </si>
  <si>
    <t>4CD2DDF9D174AF814840B960F91C41CA</t>
  </si>
  <si>
    <t>34457.14</t>
  </si>
  <si>
    <t>5C8A2B11E0097357453F3CC817BE4F00</t>
  </si>
  <si>
    <t>24539.47</t>
  </si>
  <si>
    <t>5AEE01BECFF9518E618B6F7C6261645A</t>
  </si>
  <si>
    <t>38358.27</t>
  </si>
  <si>
    <t>63C98AE0B37C5A736527FCC335E51E79</t>
  </si>
  <si>
    <t>CB4072D897AC7397AF8BA0439C57740F</t>
  </si>
  <si>
    <t>44EC85CDE8234473909F17079CCDDF7E</t>
  </si>
  <si>
    <t>36392.61</t>
  </si>
  <si>
    <t>B7B0BF8581E600C33F1E80487208086E</t>
  </si>
  <si>
    <t>28255.58</t>
  </si>
  <si>
    <t>7DA7919AE2FEAD94617257885B005A6F</t>
  </si>
  <si>
    <t>43199.86</t>
  </si>
  <si>
    <t>CFCE27D7CB2BC1132623EAB71E524FA3</t>
  </si>
  <si>
    <t>35819.01</t>
  </si>
  <si>
    <t>CE8287DDF21B1A400918CED26ECE80F2</t>
  </si>
  <si>
    <t>41121.75</t>
  </si>
  <si>
    <t>22BF88386E294EA8548750660D25D7FB</t>
  </si>
  <si>
    <t>35296.48</t>
  </si>
  <si>
    <t>11F2F867E2BCBEB71F91EEC7F3F68AA1</t>
  </si>
  <si>
    <t>37274.09</t>
  </si>
  <si>
    <t>B241E6A05490F2A4E1955D731BC3E7D2</t>
  </si>
  <si>
    <t>34212.03</t>
  </si>
  <si>
    <t>49EE13E3192D61D044C1C1C2E0867A0E</t>
  </si>
  <si>
    <t>36696.76</t>
  </si>
  <si>
    <t>C2C1F2435ADD433D9BFF5BF9B385C026</t>
  </si>
  <si>
    <t>34217.24</t>
  </si>
  <si>
    <t>7794C5C3ED54EBEECF99709DE54136A2</t>
  </si>
  <si>
    <t>34705.23</t>
  </si>
  <si>
    <t>724F01352C4DE3BC6FD83EF2DA68FF75</t>
  </si>
  <si>
    <t>42501.73</t>
  </si>
  <si>
    <t>64CC09B1994A8B63ED1FD2ACDFADE09F</t>
  </si>
  <si>
    <t>43573.68</t>
  </si>
  <si>
    <t>000418D642594C9B78F33FDFFC5C35C3</t>
  </si>
  <si>
    <t>41573.33</t>
  </si>
  <si>
    <t>474BA9082C6B5E6C8AE5BDA8C65387AD</t>
  </si>
  <si>
    <t>47082.98</t>
  </si>
  <si>
    <t>57300B9054A2566DD2967065DC2608FF</t>
  </si>
  <si>
    <t>8899F416335B757D98BB0F89E35C7075</t>
  </si>
  <si>
    <t>80A09415A962E8D3B5717AD312810AD6</t>
  </si>
  <si>
    <t>CE48E5F6B71979D169A235D6FBB78043</t>
  </si>
  <si>
    <t>B3D56E6A0272A66013BB3D8A8DA08E52</t>
  </si>
  <si>
    <t>662701E76C7EF93DA0BD6E343F06415E</t>
  </si>
  <si>
    <t>80C54074076EACE2A170D73101C480A7</t>
  </si>
  <si>
    <t>40613AC9B3035DD37070EA4EF7921B4B</t>
  </si>
  <si>
    <t>13EB478DD4B396139F0FE45CAF27D96E</t>
  </si>
  <si>
    <t>24987.29</t>
  </si>
  <si>
    <t>26F5BC718EC0D2FEFFE8485219C917F4</t>
  </si>
  <si>
    <t>23266.61</t>
  </si>
  <si>
    <t>8372515F0A5D6ADBEB01DFD2661CACBE</t>
  </si>
  <si>
    <t>32686.58</t>
  </si>
  <si>
    <t>BD3EFD822348DFAB9E951A87A1CC25D5</t>
  </si>
  <si>
    <t>7D0E0FB019BA62EFFB0A4458F5BAEE2F</t>
  </si>
  <si>
    <t>23966.69</t>
  </si>
  <si>
    <t>268921BB730CDA4BF4A099519B959432</t>
  </si>
  <si>
    <t>11582.03</t>
  </si>
  <si>
    <t>06FDA6255112DF5E384DA79D06E9F4F3</t>
  </si>
  <si>
    <t>F476F5EC0F322D90DF0D6FCF0AA88219</t>
  </si>
  <si>
    <t>F0C658931CC9ABB93D412B659B995282</t>
  </si>
  <si>
    <t>9C8701502E24B84922754BAF8B6E72C0</t>
  </si>
  <si>
    <t>02E16FD1D350BEC16068B4A7D053372B</t>
  </si>
  <si>
    <t>0A45C4B4C8C03ADCF24191B2B761C26D</t>
  </si>
  <si>
    <t>746235ED0F7164B170CF8BC6467E5080</t>
  </si>
  <si>
    <t>9747AA55D100B1C42A7172F4D3F279E5</t>
  </si>
  <si>
    <t>941E4175306859DF72B7EA509E360ECD</t>
  </si>
  <si>
    <t>EC22B3E84F11475A35E5152B43F887FF</t>
  </si>
  <si>
    <t>53457.13</t>
  </si>
  <si>
    <t>CFCC56059045AC9BA9C43124B1D2EB2E</t>
  </si>
  <si>
    <t>25444445B208192C132B2E97B2A8C2F3</t>
  </si>
  <si>
    <t>8798F0CDDCB502FFA8C34C32799BAB8C</t>
  </si>
  <si>
    <t>31995.18</t>
  </si>
  <si>
    <t>D2C60C73622BEBF5AE4593209DA1D9D2</t>
  </si>
  <si>
    <t>B3FB23E78EAE08D59A65A0C6698F53B4</t>
  </si>
  <si>
    <t>46666.67</t>
  </si>
  <si>
    <t>D3BDF0A22233701A87D5E73A59ADC479</t>
  </si>
  <si>
    <t>DAF02447501623B61190BD6FAEAAC28B</t>
  </si>
  <si>
    <t>1159CFFB3D08133DB383506D9F36BF99</t>
  </si>
  <si>
    <t>44726.43</t>
  </si>
  <si>
    <t>542713F5E1093EC0358EF0BD24FAB8BC</t>
  </si>
  <si>
    <t>ECF673A79F736F5F72AB44EB0431B4CC</t>
  </si>
  <si>
    <t>D3B7FB51D63CE5375BC351555F18212C</t>
  </si>
  <si>
    <t>26240.94</t>
  </si>
  <si>
    <t>913254ACAF9AC373443CC45279A9D63E</t>
  </si>
  <si>
    <t>909859C4C0456BA463BFA227CF92C716</t>
  </si>
  <si>
    <t>25C7F0BDA56D837EFA38B81CD30C6C26</t>
  </si>
  <si>
    <t>71DEE3DBA5C9700CCF22EEB64E64ACB3</t>
  </si>
  <si>
    <t>24610.84</t>
  </si>
  <si>
    <t>16FA6BF25F123A2362475C40F67D1AE3</t>
  </si>
  <si>
    <t>5CEFC6FA2DB7253347E8BFEAD139202C</t>
  </si>
  <si>
    <t>79641A288F49EDBB2122ABF772020384</t>
  </si>
  <si>
    <t>0385C7D37C5515095B1D126EFD80A064</t>
  </si>
  <si>
    <t>28666.67</t>
  </si>
  <si>
    <t>69B4F15DB196B5207025471A341B636D</t>
  </si>
  <si>
    <t>EA03F0D57E4AAFA73583A1E37493A0A8</t>
  </si>
  <si>
    <t>24084.85</t>
  </si>
  <si>
    <t>73BB1AF7882E6AB0BE86B46B4563EBE7</t>
  </si>
  <si>
    <t>287DB323D6FACF894DF660DD0D422479</t>
  </si>
  <si>
    <t>3B1E23CA1E72DFFCD3B52D231EFD9529</t>
  </si>
  <si>
    <t>25641.51</t>
  </si>
  <si>
    <t>6BA00F1163F594694987BE7A78A57B30</t>
  </si>
  <si>
    <t>AE0D144D73A8E86265044996DF37F9AD</t>
  </si>
  <si>
    <t>4FB64A0A035A209051719EEB95DBCDA6</t>
  </si>
  <si>
    <t>EBD3BAC39A186B6E547DDB8E4CA3C8D3</t>
  </si>
  <si>
    <t>2A36E54F6C7DF08F0C29D9C7AD0BA101</t>
  </si>
  <si>
    <t>B4DAE049A901C2EB5D958CAC8A4518B6</t>
  </si>
  <si>
    <t>379AFDA2D8C456D9143FC76663787CA0</t>
  </si>
  <si>
    <t>52E0BA766CE59DD83CC1737057818252</t>
  </si>
  <si>
    <t>36666.67</t>
  </si>
  <si>
    <t>A8831C967B8E1DF0990A9396FEE6AAC4</t>
  </si>
  <si>
    <t>9898BF510DAC8B1744686EF21D202A87</t>
  </si>
  <si>
    <t>27929.88</t>
  </si>
  <si>
    <t>790491139BFF24BA2A45A8048951AFE3</t>
  </si>
  <si>
    <t>26038.18</t>
  </si>
  <si>
    <t>37BDC203857652A380970E261B156EFC</t>
  </si>
  <si>
    <t>23455.2</t>
  </si>
  <si>
    <t>AD64E39F2E6D8D7E471261E6C310DF2A</t>
  </si>
  <si>
    <t>22678.19</t>
  </si>
  <si>
    <t>73FB00A73CCC64498576DC9A54A5635D</t>
  </si>
  <si>
    <t>0684CAB7B89A991FA0642A116B11A3CE</t>
  </si>
  <si>
    <t>3EDB9A480C2B57D59E0518E35B12A7E6</t>
  </si>
  <si>
    <t>FCA5FCD17C257F0265366AC2229DB61E</t>
  </si>
  <si>
    <t>BC540EA4AB658DC5E76CF8C8B809F390</t>
  </si>
  <si>
    <t>62913F0D75318336E95F2D5C81B160FA</t>
  </si>
  <si>
    <t>7527393B5E76E5578D87034BC90F1C1E</t>
  </si>
  <si>
    <t>41574.93</t>
  </si>
  <si>
    <t>87281852938C7A6BD13F5C9CD9BCCF73</t>
  </si>
  <si>
    <t>25347.89</t>
  </si>
  <si>
    <t>406D255F47913C3D4DEC6C035C82995A</t>
  </si>
  <si>
    <t>54730.11</t>
  </si>
  <si>
    <t>41D21C60B91833946CD6A5D7C9EADAD9</t>
  </si>
  <si>
    <t>30396</t>
  </si>
  <si>
    <t>F89F0581EF35945B859E326C76FD66AC</t>
  </si>
  <si>
    <t>DDBB6DA0ABD35B8DEC029A6E3C7F35CD</t>
  </si>
  <si>
    <t>33356.02</t>
  </si>
  <si>
    <t>099C3800B806A11BDDD56A87AC5AF558</t>
  </si>
  <si>
    <t>9270072250D730823F9253B5764C806F</t>
  </si>
  <si>
    <t>33500.09</t>
  </si>
  <si>
    <t>48701E8E05858836FA9D35EFDBBA2DAA</t>
  </si>
  <si>
    <t>33981.17</t>
  </si>
  <si>
    <t>EF2C28BECB0F708A60ECB886CFCBCE8C</t>
  </si>
  <si>
    <t>27B266956CBE4AB17DE97AC6CA35F303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</si>
  <si>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</si>
  <si>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</si>
  <si>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</si>
  <si>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</si>
  <si>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</si>
  <si>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</si>
  <si>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</si>
  <si>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</si>
  <si>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</si>
  <si>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</si>
  <si>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B0635AE7F859908DFEDA3D588719397F</t>
  </si>
  <si>
    <t>Prima Vacacional</t>
  </si>
  <si>
    <t>1600</t>
  </si>
  <si>
    <t>Dos veces al año</t>
  </si>
  <si>
    <t>E1D683F0160448D222B9419668BCB2FE</t>
  </si>
  <si>
    <t>8114.7</t>
  </si>
  <si>
    <t>9232298BD6038AA7EECF8CCCB2677DCC</t>
  </si>
  <si>
    <t>3289.8</t>
  </si>
  <si>
    <t>8FF7B2BF92D80DF563FBAF5E49BCE09B</t>
  </si>
  <si>
    <t>5067.15</t>
  </si>
  <si>
    <t>839C63F30C80F07865B9C90C11AB6730</t>
  </si>
  <si>
    <t>5000</t>
  </si>
  <si>
    <t>B84A7A5222F89AB0BB6C1CF0528AB7B2</t>
  </si>
  <si>
    <t>7480.2</t>
  </si>
  <si>
    <t>ED192CF3351ED9477E8CC8DB9E3A1F3C</t>
  </si>
  <si>
    <t>47B8A115A3E47FB10D71D15AAA043015</t>
  </si>
  <si>
    <t>8D47070C33E48282721992BFCD22FFD1</t>
  </si>
  <si>
    <t>699</t>
  </si>
  <si>
    <t>9D2AA3813BCBD81023CCFF6BEB128BF4</t>
  </si>
  <si>
    <t>2287.79</t>
  </si>
  <si>
    <t>C09772DB4F0292686C233C3E70C39938</t>
  </si>
  <si>
    <t>4500</t>
  </si>
  <si>
    <t>2C93786CD24282E417671355EDCDFF89</t>
  </si>
  <si>
    <t>5D8D725989BCA3265F16CB0CA8B56A09</t>
  </si>
  <si>
    <t>2400</t>
  </si>
  <si>
    <t>05B3D094FCE629482FBA81F7CE2A730F</t>
  </si>
  <si>
    <t>7A177D12C10DB60B45CBA3F575B9A2CB</t>
  </si>
  <si>
    <t>9000</t>
  </si>
  <si>
    <t>47E7935C31109A9E14D5C1CC37DCE632</t>
  </si>
  <si>
    <t>45623E7EC2E5E0183ED5874D205895A7</t>
  </si>
  <si>
    <t>AACEEC16B2689BB8A56A3E57A5E14675</t>
  </si>
  <si>
    <t>4700</t>
  </si>
  <si>
    <t>CF75DDDCFA121529D39A7E254E520472</t>
  </si>
  <si>
    <t>6130</t>
  </si>
  <si>
    <t>E111C529B7173FA6C25B3012CFB120F2</t>
  </si>
  <si>
    <t>2418.6</t>
  </si>
  <si>
    <t>211C3F195C50A18672E29AEA4876C40E</t>
  </si>
  <si>
    <t>5016.8</t>
  </si>
  <si>
    <t>CB9254774AF4181AF7CC694020A00BA7</t>
  </si>
  <si>
    <t>4400</t>
  </si>
  <si>
    <t>999ADA85145380D8BE62F478CBC16047</t>
  </si>
  <si>
    <t>37278CC8A7176A9CF4FEFBE1A16CD842</t>
  </si>
  <si>
    <t>4789.7</t>
  </si>
  <si>
    <t>EAAD7C602BF37CA4273F7214FA215624</t>
  </si>
  <si>
    <t>3349.5</t>
  </si>
  <si>
    <t>E07A4E0215AA6B6BF139E1F2B3EF9696</t>
  </si>
  <si>
    <t>2300.02</t>
  </si>
  <si>
    <t>CD06EAB7708ACEAC756B45F90DFD856E</t>
  </si>
  <si>
    <t>4000</t>
  </si>
  <si>
    <t>23475D29222BEA678B16C0AC637D2818</t>
  </si>
  <si>
    <t>6000</t>
  </si>
  <si>
    <t>7698A37676D5F3EB65A3883FC266C0D9</t>
  </si>
  <si>
    <t>6265.1</t>
  </si>
  <si>
    <t>FE45692750DEC31DA3B258D936924DE3</t>
  </si>
  <si>
    <t>1678.37</t>
  </si>
  <si>
    <t>9E5412B13990B8EDC21DD8B28A5A6859</t>
  </si>
  <si>
    <t>EC6FE38B252EF80660C672EC40E37196</t>
  </si>
  <si>
    <t>11700.42</t>
  </si>
  <si>
    <t>BD5353815C12DF27CB6D8195D86323C0</t>
  </si>
  <si>
    <t>10421</t>
  </si>
  <si>
    <t>E321F9BBEB1D8F62D730E8B8281D4E58</t>
  </si>
  <si>
    <t>AB35B32F0C3D29118826F80D15C5B21B</t>
  </si>
  <si>
    <t>30312.19</t>
  </si>
  <si>
    <t>A90A2B9AC538610BE3634977582916A0</t>
  </si>
  <si>
    <t>BA5ECEF847E389073DA2F73BE7112A9A</t>
  </si>
  <si>
    <t>7C612433FB5310338916AD3957090E52</t>
  </si>
  <si>
    <t>87486A418B928B85F7E60443A27A97F0</t>
  </si>
  <si>
    <t>B0E9FB3618577F3D4B2115FA4113D6E5</t>
  </si>
  <si>
    <t>8883.3</t>
  </si>
  <si>
    <t>1E319348E8EC19451F3D9B4681E0F18C</t>
  </si>
  <si>
    <t>8277C2A23034AB6FCE69F2D455CE3331</t>
  </si>
  <si>
    <t>90E3B9898333222F4FF194586B973F2F</t>
  </si>
  <si>
    <t>2000</t>
  </si>
  <si>
    <t>03017FBAB754A1E16E0414765834AD9E</t>
  </si>
  <si>
    <t>118FFB32502877AD58BFACB002588F24</t>
  </si>
  <si>
    <t>2189.9</t>
  </si>
  <si>
    <t>1B0AA275A2BCE8E08209E93EED31B377</t>
  </si>
  <si>
    <t>269D552DD8DFEBC01E5DCA0F7E4CA966</t>
  </si>
  <si>
    <t>D0FA2AA86E4DA757B19CB83E1B162A16</t>
  </si>
  <si>
    <t>AE76736BFE752E6CB8B4940471BEB886</t>
  </si>
  <si>
    <t>4A5B0C47EABC3962855AEBCE6BDC9C8E</t>
  </si>
  <si>
    <t>430C576041CE24A14E08341A3912A139</t>
  </si>
  <si>
    <t>C65F469495F9F882EE54A516B1E68E9B</t>
  </si>
  <si>
    <t>5710.6</t>
  </si>
  <si>
    <t>386618CBA26341B4838ABB1E28C2FAB9</t>
  </si>
  <si>
    <t>1580</t>
  </si>
  <si>
    <t>8B1B7B4B683BF80FB9778D78FA0D3808</t>
  </si>
  <si>
    <t>A2C3EBFE879C6D010070B01846D4C10C</t>
  </si>
  <si>
    <t>6206.4</t>
  </si>
  <si>
    <t>4DF273FB672E0CB286E6C39C7306E680</t>
  </si>
  <si>
    <t>79B8C660345DEDB2730AE5816499BFB6</t>
  </si>
  <si>
    <t>9130.68</t>
  </si>
  <si>
    <t>B991A7033FE4798F77D8F77A0D65DB3A</t>
  </si>
  <si>
    <t>2800</t>
  </si>
  <si>
    <t>0B53A87D25ADF8B601142245BAD2D978</t>
  </si>
  <si>
    <t>3177.88</t>
  </si>
  <si>
    <t>E60AB6EAC7839770C7945553082760BC</t>
  </si>
  <si>
    <t>6E64DB1A146FFAEF3544CCB9E2691C75</t>
  </si>
  <si>
    <t>9A7F5E519C10DF3B26C26036054D86A8</t>
  </si>
  <si>
    <t>9247.5</t>
  </si>
  <si>
    <t>0EEDF1BB89ED388C1C66AE77ADAF3C02</t>
  </si>
  <si>
    <t>23705.99</t>
  </si>
  <si>
    <t>2BF68820852FCAC4F68014CD953C3663</t>
  </si>
  <si>
    <t>9955.92</t>
  </si>
  <si>
    <t>B6403A5B958EBEF6C2E4B2ECFB354C0F</t>
  </si>
  <si>
    <t>9195</t>
  </si>
  <si>
    <t>10D2679CA5026BCC918415DBFA97F9E3</t>
  </si>
  <si>
    <t>4600</t>
  </si>
  <si>
    <t>4B66C9D4F71F07BE8804C61B920C7D74</t>
  </si>
  <si>
    <t>E8652FCCE19F9C5D204F9B5C0C9BC5E2</t>
  </si>
  <si>
    <t>1E0B285615385EC4ED43F1F521F470F1</t>
  </si>
  <si>
    <t>8449EE09DFD8951F73BDD19AB9653EF8</t>
  </si>
  <si>
    <t>9305968706CFE2FE6FAA52962CCD58F7</t>
  </si>
  <si>
    <t>FB625FC65A17F8365B62D0BA3EADA693</t>
  </si>
  <si>
    <t>B59788F0EA65392CE03F4771184D9F0B</t>
  </si>
  <si>
    <t>7517</t>
  </si>
  <si>
    <t>191A44CB54E0BB82C353E17CAC3FC04B</t>
  </si>
  <si>
    <t>7553.02</t>
  </si>
  <si>
    <t>293BC74750283BFF62166C0DAA5891E5</t>
  </si>
  <si>
    <t>3B8F17FE54898F3ACF60B3AC21884B61</t>
  </si>
  <si>
    <t>9DB6E32CD291F2D326AC9ECA19101447</t>
  </si>
  <si>
    <t>2300</t>
  </si>
  <si>
    <t>5BF3D21C9550FF406DB190A6EDFBD74E</t>
  </si>
  <si>
    <t>3294.8</t>
  </si>
  <si>
    <t>2C030923FB13CBE45DCD68AF763A2D1D</t>
  </si>
  <si>
    <t>4712</t>
  </si>
  <si>
    <t>E7C793DF420B3BB2C120D8637FF8B206</t>
  </si>
  <si>
    <t>7585.27</t>
  </si>
  <si>
    <t>D7987E7D462B9DCCA0F20373125C798C</t>
  </si>
  <si>
    <t>4F65150948E61DAABAA83E5A01390010</t>
  </si>
  <si>
    <t>4EF797C71C7A906CAA702BA5222FB9AC</t>
  </si>
  <si>
    <t>68109A8365EE691364F969349FA42EF3</t>
  </si>
  <si>
    <t>6B333845310F7C1BC78B583682B235BF</t>
  </si>
  <si>
    <t>F657CC7729C69279A22CD8620311B8B2</t>
  </si>
  <si>
    <t>A1EB3EA1CF18C357B77B3FA85DC62FA1</t>
  </si>
  <si>
    <t>5649.4</t>
  </si>
  <si>
    <t>1EFDDBC2629514F3FFB01DA73136087D</t>
  </si>
  <si>
    <t>8631</t>
  </si>
  <si>
    <t>A475A44AF58F80EFB680AB44C47DA016</t>
  </si>
  <si>
    <t>2818.6</t>
  </si>
  <si>
    <t>0301A9545A86D5E440F53B01D302ED51</t>
  </si>
  <si>
    <t>4805.6</t>
  </si>
  <si>
    <t>4226F6EA5F6A281CEFD31DF58AA68F60</t>
  </si>
  <si>
    <t>7330.05</t>
  </si>
  <si>
    <t>758856326F2D03E6A6CE054DC3AA7B9E</t>
  </si>
  <si>
    <t>9095.1</t>
  </si>
  <si>
    <t>F0044B9AA9DFA204722348D750D5B5AF</t>
  </si>
  <si>
    <t>0CB508A0B370E419304D9832A85AD3A4</t>
  </si>
  <si>
    <t>BFA643DAA5B05A3161A0E739B18F7BCF</t>
  </si>
  <si>
    <t>15600</t>
  </si>
  <si>
    <t>69CBCA8C07AC3D39185EFC25ACF6CE35</t>
  </si>
  <si>
    <t>1BD4DD963A28B3D882B3175130896206</t>
  </si>
  <si>
    <t>6545.6</t>
  </si>
  <si>
    <t>700023AD9C1D0D8E891851868D11D3D8</t>
  </si>
  <si>
    <t>3200</t>
  </si>
  <si>
    <t>234A99F693568F652EBDF4166A6E3649</t>
  </si>
  <si>
    <t>5416.8</t>
  </si>
  <si>
    <t>D45807ADCB3D70F0AA1699EDE91E284A</t>
  </si>
  <si>
    <t>6A6A508CF671A2D1B997E907C0204A84</t>
  </si>
  <si>
    <t>45E1C69DCE09C38EAD3F094F1755A2EB</t>
  </si>
  <si>
    <t>3549.5</t>
  </si>
  <si>
    <t>D0E5303C6D123C1C6B369E0D8BE10C07</t>
  </si>
  <si>
    <t>09C01B33982B4B673622F7A01605FC04</t>
  </si>
  <si>
    <t>5724.98</t>
  </si>
  <si>
    <t>BB182504EFC295511A721885A6B429A9</t>
  </si>
  <si>
    <t>6643.6</t>
  </si>
  <si>
    <t>BBA3B317AC60D2ADF7CEFDFA49CFA3AF</t>
  </si>
  <si>
    <t>3400</t>
  </si>
  <si>
    <t>28D9BF59915F149463F9DEA5959FB59D</t>
  </si>
  <si>
    <t>6436.8</t>
  </si>
  <si>
    <t>18D2702FD2027B8D55CAF8B0CCA6BC6B</t>
  </si>
  <si>
    <t>11643.9</t>
  </si>
  <si>
    <t>F8A5AC347A54CA90B4672E302D101CDA</t>
  </si>
  <si>
    <t>8455CFB5E1181880BA9B84C181195F64</t>
  </si>
  <si>
    <t>397B1FF1548553148EDB7314827262EA</t>
  </si>
  <si>
    <t>6732</t>
  </si>
  <si>
    <t>63551368C5C1AA23A032C445FEAC7954</t>
  </si>
  <si>
    <t>C2738D049F80889E16DC16D880D77CC2</t>
  </si>
  <si>
    <t>2234CDEB827B860A89021B23FDFA3483</t>
  </si>
  <si>
    <t>17F9AF505F37D9BA5A80A80A080C9772</t>
  </si>
  <si>
    <t>060F17A96CBDCA4ED6DF5978F17551D5</t>
  </si>
  <si>
    <t>23675.97</t>
  </si>
  <si>
    <t>3A8ABA7EFF8C7FC932B594DF0AF978D5</t>
  </si>
  <si>
    <t>6390.65</t>
  </si>
  <si>
    <t>8B67E3D08F7F5AB4C7093A8DC48EA323</t>
  </si>
  <si>
    <t>AC89FF8E3BD1DC3182F27112714972AB</t>
  </si>
  <si>
    <t>9416.8</t>
  </si>
  <si>
    <t>2F3B602048A40971B469E6FD61FFD2CB</t>
  </si>
  <si>
    <t>BF7A62F5E2330DA1E81413D83A651FCC</t>
  </si>
  <si>
    <t>12332.71</t>
  </si>
  <si>
    <t>3D0815A9F307BDDA5A6A81C3412AA496</t>
  </si>
  <si>
    <t>5200</t>
  </si>
  <si>
    <t>41E6B9CCE36E521E31D55F4B808DBD47</t>
  </si>
  <si>
    <t>1A7F8DF87D1CBF4792A030DF5E315546</t>
  </si>
  <si>
    <t>8F8E480D0F0E37574254E277454D5F5E</t>
  </si>
  <si>
    <t>EEF16B9911BA2BEB959E8BE529210808</t>
  </si>
  <si>
    <t>91A3E9C689EE87C23687CF7E5EB199E2</t>
  </si>
  <si>
    <t>8943.8</t>
  </si>
  <si>
    <t>FB7A476F1D5196163CA9224B441EDB75</t>
  </si>
  <si>
    <t>F007FBDD3608BB2E41E42B06666FB85C</t>
  </si>
  <si>
    <t>362D1B39CB276C153EEF3F8B7720E7B2</t>
  </si>
  <si>
    <t>9643.9</t>
  </si>
  <si>
    <t>736B5EEFC4BBABBAF609FE64204A11FF</t>
  </si>
  <si>
    <t>FBE40A5FAE373A0186EB9001E5E78F35</t>
  </si>
  <si>
    <t>13331.1</t>
  </si>
  <si>
    <t>C1EF9E64E5FACD12AFAD5414B87B36D3</t>
  </si>
  <si>
    <t>11706.2</t>
  </si>
  <si>
    <t>44D19E142C1534B6A4EE6893946E5B34</t>
  </si>
  <si>
    <t>13816.1</t>
  </si>
  <si>
    <t>9428C23766425B90D74A87B89013F371</t>
  </si>
  <si>
    <t>82206DE951AE4B335353D95008356FD5</t>
  </si>
  <si>
    <t>1500</t>
  </si>
  <si>
    <t>9D50D320D845AF2027B61E87129E6E9B</t>
  </si>
  <si>
    <t>1E28D4C91F605053E78167C2B07C0336</t>
  </si>
  <si>
    <t>2500</t>
  </si>
  <si>
    <t>E467C038D83F3EFD1570C34BDDD7A5F8</t>
  </si>
  <si>
    <t>10643.9</t>
  </si>
  <si>
    <t>F269CDA0C6F843B282CDFE27E02FC4BC</t>
  </si>
  <si>
    <t>47B16CE7ED65F2C70BC1D45AD5FBCAC6</t>
  </si>
  <si>
    <t>6160</t>
  </si>
  <si>
    <t>5812A3A6451279912CBD6D4D4907D034</t>
  </si>
  <si>
    <t>4349.4</t>
  </si>
  <si>
    <t>3D094FF57494BBF8D2CDA6E2DE815574</t>
  </si>
  <si>
    <t>347FD24562302C6554734CFF5C5F4F06</t>
  </si>
  <si>
    <t>18CEFAF66D4D67967967860D60A0C52C</t>
  </si>
  <si>
    <t>8014.5</t>
  </si>
  <si>
    <t>D4949A62C2ED6DD922806B938B6882F3</t>
  </si>
  <si>
    <t>4009.9</t>
  </si>
  <si>
    <t>306F55D1BC89D959EDE26A8D80AFEB93</t>
  </si>
  <si>
    <t>2854</t>
  </si>
  <si>
    <t>68D7E89457AE421321A82ADE4D9222F5</t>
  </si>
  <si>
    <t>2398.3</t>
  </si>
  <si>
    <t>64CE24959031B8707C39532B15567120</t>
  </si>
  <si>
    <t>5720</t>
  </si>
  <si>
    <t>9E74DED93178CF2FAE4C59137E8172B6</t>
  </si>
  <si>
    <t>7F5D5A0E7B4A68235CAAFFD8C35F6344</t>
  </si>
  <si>
    <t>640A5A6248D5A811F8D4DAF25BA3ECB3</t>
  </si>
  <si>
    <t>12255</t>
  </si>
  <si>
    <t>0E768C1CF60ABFFD6A5DE3E09CC9D811</t>
  </si>
  <si>
    <t>9443.55</t>
  </si>
  <si>
    <t>3243ECE19CD7A4F0592DAFCC757A7835</t>
  </si>
  <si>
    <t>F9C5ADDF54BC4B2A2FAD0604C6C05246</t>
  </si>
  <si>
    <t>FB3850873B3EA82DC11231C78C32D07B</t>
  </si>
  <si>
    <t>9736.35</t>
  </si>
  <si>
    <t>31C562B21EE18C0E16525FD8DB006D45</t>
  </si>
  <si>
    <t>BBC4AF6F9103E60BB73F9B6F49287D57</t>
  </si>
  <si>
    <t>409F040E678A8ED2716FBEC89ADC2001</t>
  </si>
  <si>
    <t>1C463F17C997F3EDBF5BF1F3724370FB</t>
  </si>
  <si>
    <t>0F8DC6910C076195070AA36599BA236B</t>
  </si>
  <si>
    <t>11C2D8404D4EF67F56E086518A0AA690</t>
  </si>
  <si>
    <t>59664E3CE86363956D3534A74A8052C3</t>
  </si>
  <si>
    <t>B63F449525C1D729D81BEF7CC2BD0B4D</t>
  </si>
  <si>
    <t>B0BE8BB8C4BDE2AD11B9C315F8F582FE</t>
  </si>
  <si>
    <t>9BF12A7FF3CDAB89F7275475AD1EAA51</t>
  </si>
  <si>
    <t>A48AA0F6DE4F0FB2C1E6B6A608377A55</t>
  </si>
  <si>
    <t>0123D8535D07770071FBD79F97B68A5C</t>
  </si>
  <si>
    <t>12A16F91436C47846A6F0F3A7CD649FA</t>
  </si>
  <si>
    <t>5821.2</t>
  </si>
  <si>
    <t>97AFA3D4658FC11397035C7A0E87FF77</t>
  </si>
  <si>
    <t>1484.4</t>
  </si>
  <si>
    <t>90E751406C092362DC6466274FB97EDA</t>
  </si>
  <si>
    <t>2420</t>
  </si>
  <si>
    <t>15F08C7C47ECEAA64F037AD61CB4A5C0</t>
  </si>
  <si>
    <t>4400.44</t>
  </si>
  <si>
    <t>918B6C58E56A0F26089A1B1ED58078EC</t>
  </si>
  <si>
    <t>2600</t>
  </si>
  <si>
    <t>09D690C9F48F5F4F614A73132DA58C6C</t>
  </si>
  <si>
    <t>2200</t>
  </si>
  <si>
    <t>4ED7290FD5E2C39C5BF4C576EE616951</t>
  </si>
  <si>
    <t>AFBA654F7B936E62E7DC6A28382291A6</t>
  </si>
  <si>
    <t>B023C2E35D1ABE0415106C23C5CC579F</t>
  </si>
  <si>
    <t>24057BB7F42CE8C0DBB9D745FE91FCCC</t>
  </si>
  <si>
    <t>10215.94</t>
  </si>
  <si>
    <t>2B4B3A2CDCCEE7F512831A5F5C0B7BA2</t>
  </si>
  <si>
    <t>DE9E7AC015625C3B1240C254D3B3B3A3</t>
  </si>
  <si>
    <t>1623.59</t>
  </si>
  <si>
    <t>8857A2E6DFB677B2F34163E3E9DDE332</t>
  </si>
  <si>
    <t>9546C807B290F737E401B4F8C9E4732C</t>
  </si>
  <si>
    <t>32009.98</t>
  </si>
  <si>
    <t>36CF1DB4CAAA826DBC2EFC6A217193EA</t>
  </si>
  <si>
    <t>EACA7A5DB7E40404DCD58984CFEF0211</t>
  </si>
  <si>
    <t>10291.8</t>
  </si>
  <si>
    <t>A2765BD5EB3AFD8682DAA28C000C86A5</t>
  </si>
  <si>
    <t>7E0B0148D32C62F03D93238720BEC465</t>
  </si>
  <si>
    <t>660A50F89A80FA1F6B79A6846AD5E1A3</t>
  </si>
  <si>
    <t>580CCE21B0D121AD44CE0F5E0C8498E5</t>
  </si>
  <si>
    <t>A18470784A5506079627FAC17CFC6FF7</t>
  </si>
  <si>
    <t>B8DEC5D896E2F94E2B47EF235162AF71</t>
  </si>
  <si>
    <t>F97A668B446651B0E2F5572A675A5304</t>
  </si>
  <si>
    <t>2816.8</t>
  </si>
  <si>
    <t>6C64899E2579144A2EF87D051E9D7986</t>
  </si>
  <si>
    <t>C69A5CD31C9B035FE25A07BA7DC2D5AF</t>
  </si>
  <si>
    <t>2660</t>
  </si>
  <si>
    <t>EC869645CA644C70AA5447781440ED7D</t>
  </si>
  <si>
    <t>3D8844D097F943AD51DA0297566F652F</t>
  </si>
  <si>
    <t>EBD00ADA917AA246878DE320D0A43177</t>
  </si>
  <si>
    <t>08CC1B956BE62BB3B6C1F04AB7324989</t>
  </si>
  <si>
    <t>2840.86</t>
  </si>
  <si>
    <t>E04C2431EB6B6BA0785092E3D099825E</t>
  </si>
  <si>
    <t>97DADD89DA4BA60BE474D7DBC6C80C4E</t>
  </si>
  <si>
    <t>2544.74</t>
  </si>
  <si>
    <t>69F39EFEAEF11D5337E231CCDEDC6EA6</t>
  </si>
  <si>
    <t>525F206D2550D5ECE20CA6EBE7264890</t>
  </si>
  <si>
    <t>CCA2840409FDEBADE38F9EBA6510FDB6</t>
  </si>
  <si>
    <t>C6CDF8068B851A131E5B611FD38740E6</t>
  </si>
  <si>
    <t>6743</t>
  </si>
  <si>
    <t>6132B8C2946792F708EFD420FF68DE9F</t>
  </si>
  <si>
    <t>2618.6</t>
  </si>
  <si>
    <t>84309F0F4A2235C3000F093518BD6F90</t>
  </si>
  <si>
    <t>6D580622A1FBC1924F22AAC40EE828AF</t>
  </si>
  <si>
    <t>1D68CC66A0C4EE9406E903E277409ABA</t>
  </si>
  <si>
    <t>5804.98</t>
  </si>
  <si>
    <t>A553774126189AA7D7AD3BAE1F373E1B</t>
  </si>
  <si>
    <t>3000</t>
  </si>
  <si>
    <t>42E58D57548A5E25FC0884EE1A3DB0FB</t>
  </si>
  <si>
    <t>0B46292DBBA09B998F4A3FA786FED4FE</t>
  </si>
  <si>
    <t>3E83BD33CF61C1E8841131068231C54A</t>
  </si>
  <si>
    <t>6DAB11704F5EE54EB36BD0F5950099D6</t>
  </si>
  <si>
    <t>13245.21</t>
  </si>
  <si>
    <t>0DDE537785CD835E91A17AAC2129E0CC</t>
  </si>
  <si>
    <t>B8678C29A5656F1F749FB3F424FA409A</t>
  </si>
  <si>
    <t>10930.66</t>
  </si>
  <si>
    <t>79489444B63742893BA2B238A89E7098</t>
  </si>
  <si>
    <t>6505.2</t>
  </si>
  <si>
    <t>35CBD2BDC6E11ADB2688641E77082C6A</t>
  </si>
  <si>
    <t>9957.84</t>
  </si>
  <si>
    <t>7200EEC5D24F8336971661534A26EBE8</t>
  </si>
  <si>
    <t>5463.44</t>
  </si>
  <si>
    <t>F6F3EFA951EE552804B2B2585BC343F1</t>
  </si>
  <si>
    <t>7713A89B09C38D73B6A94CF25D10E442</t>
  </si>
  <si>
    <t>4243.6</t>
  </si>
  <si>
    <t>5A5C2BFAD99D60150ED7CD81796C583B</t>
  </si>
  <si>
    <t>2F32EC91C35A72D9E9D727EAE5B6D42E</t>
  </si>
  <si>
    <t>92678165EA21D8C0130F634847529C04</t>
  </si>
  <si>
    <t>091FA0FDEF13B2E64F7E40E4CBF903C5</t>
  </si>
  <si>
    <t>5189.9</t>
  </si>
  <si>
    <t>DF866B8A9A821433F9E2C20044074000</t>
  </si>
  <si>
    <t>3600</t>
  </si>
  <si>
    <t>11420B01DE5DCDA24C5391562BE53944</t>
  </si>
  <si>
    <t>39119AB525B2B0D1D0DAD2CAE49FE3EE</t>
  </si>
  <si>
    <t>6389.9</t>
  </si>
  <si>
    <t>4BA6DAC62B51E810B773899C7AEBA47A</t>
  </si>
  <si>
    <t>AA6A43A3E98DE5BEBA4C0CF42E38ABEF</t>
  </si>
  <si>
    <t>01F7919CAA4AC5D4CC265BFC3BA2B742</t>
  </si>
  <si>
    <t>6457.8</t>
  </si>
  <si>
    <t>94F19D50CEB590D96ED98D96444ADCB6</t>
  </si>
  <si>
    <t>5323CAE5CEDF7CB628EBB4A59EE86301</t>
  </si>
  <si>
    <t>2208</t>
  </si>
  <si>
    <t>10FF77F98C82E4A79E6C607529B9D9AD</t>
  </si>
  <si>
    <t>DB16234918225F313BB979C639B38885</t>
  </si>
  <si>
    <t>87AA70580566E54552628DBEBEB3AECC</t>
  </si>
  <si>
    <t>5521.67</t>
  </si>
  <si>
    <t>8E9E985C33EC1BE11488DCD6AB45C64F</t>
  </si>
  <si>
    <t>7FFF1980BD780F986593CDFF5812E3BB</t>
  </si>
  <si>
    <t>0ED3399588D96413613233CA8694D327</t>
  </si>
  <si>
    <t>6CC1A69C0B4791016C84AEA66BF02598</t>
  </si>
  <si>
    <t>2100</t>
  </si>
  <si>
    <t>7C81F27B8D7E2250BD5CED75B8E1912E</t>
  </si>
  <si>
    <t>4FBBD206A3EDF345567EDCE0B58D001F</t>
  </si>
  <si>
    <t>580991FBFFB994CB6C23659C1FE279FA</t>
  </si>
  <si>
    <t>228B6D5B794565359453B8DC56D07484</t>
  </si>
  <si>
    <t>15613.5</t>
  </si>
  <si>
    <t>E221099F208DB9180B55F3D78D903903</t>
  </si>
  <si>
    <t>A23CE4A477D26EEF473BE31B3A902503</t>
  </si>
  <si>
    <t>9644.7</t>
  </si>
  <si>
    <t>2349400B061170457F465C781934A751</t>
  </si>
  <si>
    <t>2B1E662A7E53A2CD29F3173AB4BB8711</t>
  </si>
  <si>
    <t>602280207EFB2F87903BB3757769DE51</t>
  </si>
  <si>
    <t>E0D2F2BEA314A42426228041BAB7458D</t>
  </si>
  <si>
    <t>2850</t>
  </si>
  <si>
    <t>362ACF1AB903035908BCA6AF08E08CBA</t>
  </si>
  <si>
    <t>38231EC57486C78DABA3808DD1386190</t>
  </si>
  <si>
    <t>4579.6</t>
  </si>
  <si>
    <t>5CFD4DD58392733E6E1DB7E2625A4DE8</t>
  </si>
  <si>
    <t>501D7C0CCFA2DF01EA0E23CA8EA1BDC0</t>
  </si>
  <si>
    <t>9DEF0CB76B918B707C9CB708F508C5CF</t>
  </si>
  <si>
    <t>D047F43562CCCC8B8328285E7CEC64C7</t>
  </si>
  <si>
    <t>951BA2FEA51859D598CD3F3D410D96D9</t>
  </si>
  <si>
    <t>3B74FDF8F818F09A59D655AEF434959E</t>
  </si>
  <si>
    <t>6C58E64FED68FC00D9F817F223F1650C</t>
  </si>
  <si>
    <t>F0C0972F275D1AD82EAD4F6834AB9D3D</t>
  </si>
  <si>
    <t>8416.8</t>
  </si>
  <si>
    <t>95947271BD28FD5FCC5CF65E7DF63A7B</t>
  </si>
  <si>
    <t>57EFBE25DB57F563401C4428EDEF20D4</t>
  </si>
  <si>
    <t>1FFA403BA0FF4F85BBE7A7BC3A8B3D52</t>
  </si>
  <si>
    <t>B546E235B65CB34A3DB000B9C777448B</t>
  </si>
  <si>
    <t>1CB4E2CFF4414A1A2233EADF714D58FB</t>
  </si>
  <si>
    <t>E848DA2995AB26EB17D5B05467FF76CB</t>
  </si>
  <si>
    <t>8C09F7C03F774EE1DAB9AE6A1BB77A3E</t>
  </si>
  <si>
    <t>13238.85</t>
  </si>
  <si>
    <t>07A2833EFAB1E308C582BD40C3B59DA9</t>
  </si>
  <si>
    <t>B03BA2D21CB810729B4CE964B3B1424B</t>
  </si>
  <si>
    <t>2884.4</t>
  </si>
  <si>
    <t>8D543744994AEBF86EE0AA230169D5D0</t>
  </si>
  <si>
    <t>807032E1F02B786CD8E8493E8EADA658</t>
  </si>
  <si>
    <t>EA70DEC48003BF514B533C1E07981D52</t>
  </si>
  <si>
    <t>B72F98C5E15D4706694DA4D432486C77</t>
  </si>
  <si>
    <t>8EC37805EE3BE3B181D9706ED733D615</t>
  </si>
  <si>
    <t>7849AF1DD7F351C0523E29648FD217AA</t>
  </si>
  <si>
    <t>3476.8</t>
  </si>
  <si>
    <t>045BFD946515D88766A4DEE54D478FFF</t>
  </si>
  <si>
    <t>2749.5</t>
  </si>
  <si>
    <t>005B80FA60B8DDE5B4AFA9061CC9B2C2</t>
  </si>
  <si>
    <t>8347859289ED764067015C9C51B5B5FA</t>
  </si>
  <si>
    <t>3831055BCA904EB65BCD3DA5D1BFBBA5</t>
  </si>
  <si>
    <t>69A3F2D808CDBD6E09E44AD975FC1ADB</t>
  </si>
  <si>
    <t>2D0F7A383C50C682E025EC13BD57940D</t>
  </si>
  <si>
    <t>CAF8C973AC4709D67EFB41394DFF45F0</t>
  </si>
  <si>
    <t>3964.02</t>
  </si>
  <si>
    <t>98C169B6619472423A887E6C025536A5</t>
  </si>
  <si>
    <t>26AC8B70EFAEB477F422967C06E0A5B3</t>
  </si>
  <si>
    <t>3100</t>
  </si>
  <si>
    <t>BEFE0368C2373D0CDC89FF94798CF02B</t>
  </si>
  <si>
    <t>D3DE739FD7340E7B8B56078B02DC1439</t>
  </si>
  <si>
    <t>D7C0DA05A8FB38634048A622EBE33429</t>
  </si>
  <si>
    <t>5982.35</t>
  </si>
  <si>
    <t>3F4434D652C02D648B7B50EE3B6DA97B</t>
  </si>
  <si>
    <t>7356</t>
  </si>
  <si>
    <t>D32F25000D7F12901DB431F1F73F4F7A</t>
  </si>
  <si>
    <t>9669.99</t>
  </si>
  <si>
    <t>0610CC6EFB1871669C575B1256803BCB</t>
  </si>
  <si>
    <t>482B81B7A05928812BC5D40C38DFD751</t>
  </si>
  <si>
    <t>4621.5</t>
  </si>
  <si>
    <t>DE087F3F88293FD736EE1C911E570C2B</t>
  </si>
  <si>
    <t>8942894A3331B1E40D82BB025CB75E17</t>
  </si>
  <si>
    <t>6489.99</t>
  </si>
  <si>
    <t>121E693F98B88B9D31D7E1160E7D1D6F</t>
  </si>
  <si>
    <t>2C363466407EC7EB2E1C86EB71798DDD</t>
  </si>
  <si>
    <t>5419.9</t>
  </si>
  <si>
    <t>D3B1A8F9C273516DBD8CFD0CE8827C4A</t>
  </si>
  <si>
    <t>D8FFBF4090D223EF097A59C54D10BEC7</t>
  </si>
  <si>
    <t>3789.9</t>
  </si>
  <si>
    <t>0F53EADD9EA8C9AE062D2FDCE7199430</t>
  </si>
  <si>
    <t>A35212111348D3544E018D75FB9FB391</t>
  </si>
  <si>
    <t>60E81F6339E7702943CA9DA04DF93E93</t>
  </si>
  <si>
    <t>1810.26</t>
  </si>
  <si>
    <t>6DE059E05345CB1F38DE6B34526FCF77</t>
  </si>
  <si>
    <t>137CCCCED74174701450917C9B645C2C</t>
  </si>
  <si>
    <t>58F3E6CA6D82A5CC6CBE54C67939F0D1</t>
  </si>
  <si>
    <t>5578DFC154298574607481B9931091DA</t>
  </si>
  <si>
    <t>3989.9</t>
  </si>
  <si>
    <t>4939806F96597BE607EFCAB81BC7EAA2</t>
  </si>
  <si>
    <t>5339.98</t>
  </si>
  <si>
    <t>82CA50A1CAC4DC9EBCA839A8CC980D54</t>
  </si>
  <si>
    <t>551FCB0ABB4AD73FF79630EB1494B5E8</t>
  </si>
  <si>
    <t>6979.6</t>
  </si>
  <si>
    <t>38FB62F54965B3F6E2CB5F21C58C2BF9</t>
  </si>
  <si>
    <t>2378.98</t>
  </si>
  <si>
    <t>400C3973F7144457F8E4EFD5DD498DA6</t>
  </si>
  <si>
    <t>DA358A5594C6928FFB0D43AB0C621EE1</t>
  </si>
  <si>
    <t>6780129C8B01A3C703844E12B4B0E6E4</t>
  </si>
  <si>
    <t>4796.6</t>
  </si>
  <si>
    <t>F99F6EEA6974D7F5E4F4E809826CDFCF</t>
  </si>
  <si>
    <t>BEA9DE388F26A6A5E5F02B4AB73D3519</t>
  </si>
  <si>
    <t>BA0B62BFF31AD68039F27B611938B640</t>
  </si>
  <si>
    <t>1552</t>
  </si>
  <si>
    <t>8DD71B7BC6160A398F0B65A021C3CB16</t>
  </si>
  <si>
    <t>C103D6F2EEB183FD4F025FC7561946D0</t>
  </si>
  <si>
    <t>BB9F7E28A0CA477C8B88230B50A46345</t>
  </si>
  <si>
    <t>DCB3CDDC999DEAAE1093AD5B5240409A</t>
  </si>
  <si>
    <t>EAB5139EC54ED40EB780D8CE562ED8B0</t>
  </si>
  <si>
    <t>F1D0EAA4BCDF608A976F7400D7584378</t>
  </si>
  <si>
    <t>2745</t>
  </si>
  <si>
    <t>C4E1A41CAF7C887EFD0182154316F145</t>
  </si>
  <si>
    <t>D276881953C9FBAF51C6F1DAEE535855</t>
  </si>
  <si>
    <t>A21FF5A425B44C8740A5BC0CA570C1E5</t>
  </si>
  <si>
    <t>99749C6DBDF1AB08FB9306070916FAC2</t>
  </si>
  <si>
    <t>51DD5E6C29465A26B8F0DBDCE62CBA86</t>
  </si>
  <si>
    <t>F15A512F6E37B1F54A7237C235F4E493</t>
  </si>
  <si>
    <t>5216A9B5EE7EEAC79011F0873216D511</t>
  </si>
  <si>
    <t>1944.71</t>
  </si>
  <si>
    <t>AD6743FF7B881F824F1554FFEBAD7142</t>
  </si>
  <si>
    <t>6C5F378AC41A0B5ADE1BC3E3864AEDDB</t>
  </si>
  <si>
    <t>74C8CD52C499D0708E5864718CE7A5D0</t>
  </si>
  <si>
    <t>FEE9FA365E532C157050BAE0FCC4E85C</t>
  </si>
  <si>
    <t>3104.4</t>
  </si>
  <si>
    <t>099EB6F066430E2D004ADD52C0ED55C8</t>
  </si>
  <si>
    <t>D77AF894FF964A170EDD56E42D1371F3</t>
  </si>
  <si>
    <t>6AE790BF7BEB4C47CC22BE3416C7E337</t>
  </si>
  <si>
    <t>68BEAF049DEF2950D8D0A1816FDDF997</t>
  </si>
  <si>
    <t>1EBA96F2BC6BD31492A97AA7CAC5BAF8</t>
  </si>
  <si>
    <t>9600</t>
  </si>
  <si>
    <t>9219FF09CDDF66EB297D71589BB285A2</t>
  </si>
  <si>
    <t>A9046BC412E9FB7F2284650493A881B0</t>
  </si>
  <si>
    <t>1534</t>
  </si>
  <si>
    <t>8BF4629A3A1838C1B3E8AD8B983D973C</t>
  </si>
  <si>
    <t>1A9057810FF42EA46A8F0E100602C2F3</t>
  </si>
  <si>
    <t>46A7DA308F5FEC4001850935D4BCBBA0</t>
  </si>
  <si>
    <t>3AF21064A7EAD94C83201BA6CAC77D5C</t>
  </si>
  <si>
    <t>8303577E0415E5526842254140339C24</t>
  </si>
  <si>
    <t>10702.69</t>
  </si>
  <si>
    <t>945497DBFA89CE013AE2F4564EA1DF15</t>
  </si>
  <si>
    <t>BBBC78E0F29CA90C6D65BB776594EABC</t>
  </si>
  <si>
    <t>D1BE30BCC0E48C229F28F0E957CEEFDD</t>
  </si>
  <si>
    <t>65BD56FD66AEA86D61B8A6211F1A3018</t>
  </si>
  <si>
    <t>A96265C62CEB929436F994A7D6CF4310</t>
  </si>
  <si>
    <t>0C643EDE3EEB7A1AD0CE75BA196EB95F</t>
  </si>
  <si>
    <t>ECE009F4156C834F447B5A27607851B2</t>
  </si>
  <si>
    <t>C54A06130E118CADEACCD8C97BD13AAC</t>
  </si>
  <si>
    <t>62473B44B0F13B5EC8C3FCE1C5FCAFF7</t>
  </si>
  <si>
    <t>2396.83</t>
  </si>
  <si>
    <t>10E9A5AF8B6A4DC84B935ECDFA51CC1E</t>
  </si>
  <si>
    <t>B24F192AFE0FA3D7018EF1CF2B7D20B1</t>
  </si>
  <si>
    <t>2323.7</t>
  </si>
  <si>
    <t>26018BD3E44810E83C4640F4E92F9516</t>
  </si>
  <si>
    <t>1602</t>
  </si>
  <si>
    <t>C864389E6425BEA3A70EB6F8AB58B791</t>
  </si>
  <si>
    <t>1F38D8D8943E133AED538A65E1077970</t>
  </si>
  <si>
    <t>ED60698C866C7DE07C5E09F5FA6CFA76</t>
  </si>
  <si>
    <t>09D4C7851868C78CCE1FF2292BE5C85F</t>
  </si>
  <si>
    <t>A493A844AF271ADB9032FE3AD592166A</t>
  </si>
  <si>
    <t>744D1B8BC19FCCA7E1AC0454190208C6</t>
  </si>
  <si>
    <t>D676DC3052C5740F46A7AD272894E05B</t>
  </si>
  <si>
    <t>58ED68191E3D57C89C39BED01B752F2E</t>
  </si>
  <si>
    <t>4800</t>
  </si>
  <si>
    <t>DE1232218722EEB9987530427AC5334C</t>
  </si>
  <si>
    <t>11798.2</t>
  </si>
  <si>
    <t>255ACDCDC20305F09F66240B9FE60F2E</t>
  </si>
  <si>
    <t>1CB4F6EC14F5369075440F492383186C</t>
  </si>
  <si>
    <t>3300</t>
  </si>
  <si>
    <t>34721BC02BB47CC00E1FA4231F863567</t>
  </si>
  <si>
    <t>27C758AAB11D94C62FD0D6EE94BD05F2</t>
  </si>
  <si>
    <t>64697AB33E7C5FD9E3BD1790E7377AF0</t>
  </si>
  <si>
    <t>86EF2E2124686116C6537D7B6D0EF7EC</t>
  </si>
  <si>
    <t>93B6465B3E4649A5795E04C10CC19A8A</t>
  </si>
  <si>
    <t>97335CEFFDF30423C39973EC56F97DD1</t>
  </si>
  <si>
    <t>B98DACB110C7C5F49BBB39AEA4D53003</t>
  </si>
  <si>
    <t>899</t>
  </si>
  <si>
    <t>E5EB85712BE4FA053D60C7DE559E7C9C</t>
  </si>
  <si>
    <t>E107541FAF60AB1DF1C6117E39190493</t>
  </si>
  <si>
    <t>2A1122D70913D5DDDABEBFB170A479B4</t>
  </si>
  <si>
    <t>8219476C009EB43F9FCBF9D4F5B5DFD9</t>
  </si>
  <si>
    <t>E8E164A07C5593CF405FAFB9AFF2637E</t>
  </si>
  <si>
    <t>3598.2</t>
  </si>
  <si>
    <t>DAF80C48BEDDD884B72B6FD6A7A03B8C</t>
  </si>
  <si>
    <t>0485C8F2F9E9F53C55F30A3D635AF6E8</t>
  </si>
  <si>
    <t>B052F6084780D15C6A9D4A9EC396C221</t>
  </si>
  <si>
    <t>271A5D049760668DB719641DA153BCF1</t>
  </si>
  <si>
    <t>4CC62B742E0192B7C87F9C439CFEDD3E</t>
  </si>
  <si>
    <t>D2B22BA3EC91D909FF0D865800EB2ED9</t>
  </si>
  <si>
    <t>DF01FC50E91C10CE0D770A767289ABA2</t>
  </si>
  <si>
    <t>6B544608BB53B7D2EAAD989A541E51DD</t>
  </si>
  <si>
    <t>DBBE3D9119132F2FC6DFC735070A7CC1</t>
  </si>
  <si>
    <t>2900</t>
  </si>
  <si>
    <t>6176FAF55E3C9B4BB3E584DBCCE6C17E</t>
  </si>
  <si>
    <t>2954.8</t>
  </si>
  <si>
    <t>F76D6D0C660566679127D7BC980D4EFF</t>
  </si>
  <si>
    <t>4B6DF0CF5EF8015C2EF121EA7200316E</t>
  </si>
  <si>
    <t>D24045842AC388180BC5D392250E9B19</t>
  </si>
  <si>
    <t>4348936A3B44E75FCF14D54F593476BA</t>
  </si>
  <si>
    <t>92C6E4CF56AADEECFE87B2B11CB03CBF</t>
  </si>
  <si>
    <t>0F0CC6A7D0CEA7C88F0459CDF8A11161</t>
  </si>
  <si>
    <t>F049BAC8A33CC90CA0D8C02F7C748161</t>
  </si>
  <si>
    <t>6E3BB71DEE0043EFDA3529C97B7D226E</t>
  </si>
  <si>
    <t>E29DE2F3C1BA8D95BDA73FB075649741</t>
  </si>
  <si>
    <t>8F705F886FDDA8C7287D8FF2272E1C72</t>
  </si>
  <si>
    <t>1676.21</t>
  </si>
  <si>
    <t>37E9EDE8C03FD7F73816A41B7D4C1099</t>
  </si>
  <si>
    <t>4264.8</t>
  </si>
  <si>
    <t>04D4683CCEC222CFAD9D46403C24168B</t>
  </si>
  <si>
    <t>1585.62</t>
  </si>
  <si>
    <t>D8EC5668B3B4B226BFE145179E58CB17</t>
  </si>
  <si>
    <t>21E130328174EB2629357F7FC140C60D</t>
  </si>
  <si>
    <t>3595F015B51AB5027B1DDE7CA3E37AAE</t>
  </si>
  <si>
    <t>699AC94034A050BBCCA73EB7EC8F1C95</t>
  </si>
  <si>
    <t>3EA36FB8A6902A094C33792430F45679</t>
  </si>
  <si>
    <t>6046E8708E3B2E7DC3ADA2E90CBCA5E1</t>
  </si>
  <si>
    <t>A8992DE3AAEC55832723E6E04FC5E79C</t>
  </si>
  <si>
    <t>4975A722D5446380EADD31EB51D34C15</t>
  </si>
  <si>
    <t>7946AFF44D352E7CECC880E765913986</t>
  </si>
  <si>
    <t>FE8278A44FB5AABB48306AB10DEEABC4</t>
  </si>
  <si>
    <t>73FC66A7375EEA0257DE14CB7398BB14</t>
  </si>
  <si>
    <t>157F5314BC1D766AE13E2A1FFA29C0C6</t>
  </si>
  <si>
    <t>71135296FF9FF18FF3B2B96E77BDC878</t>
  </si>
  <si>
    <t>5C4067241A17ED54410CBB8C1B1E4A6E</t>
  </si>
  <si>
    <t>7326</t>
  </si>
  <si>
    <t>7A5CB88FDA36CB96FA644E701BC7A66F</t>
  </si>
  <si>
    <t>D225BEFED398DCF9E191BDE979B2819D</t>
  </si>
  <si>
    <t>9737.64</t>
  </si>
  <si>
    <t>CFABAA90354CCA0A66C49C4D611CE930</t>
  </si>
  <si>
    <t>0ABBC35C7F5CBE22AC6B03C523B1A4A3</t>
  </si>
  <si>
    <t>C86FDEC61257500CBA5832C8455CD87A</t>
  </si>
  <si>
    <t>F5A3FCF09EED6AD533810612B895D921</t>
  </si>
  <si>
    <t>1E0B36DF37CEAEC3EC03EA45CB470D6B</t>
  </si>
  <si>
    <t>C1511B270826196AAFA1F4665073B671</t>
  </si>
  <si>
    <t>9C261CDFCF760E2EB1DB321E0FB12160</t>
  </si>
  <si>
    <t>C52F953E385B6823650BB45B4D3E204E</t>
  </si>
  <si>
    <t>80D05138D8A3C044E596AD4EE3BAACCA</t>
  </si>
  <si>
    <t>585C6B8080F856451374E8FE9FA47A71</t>
  </si>
  <si>
    <t>5CD210B8A4D834B6F81BB4B3A24FA822</t>
  </si>
  <si>
    <t>2422.8</t>
  </si>
  <si>
    <t>8CDAC7851366A704194691C5BFE98AE2</t>
  </si>
  <si>
    <t>0371331606EB001251EBBC78A56761AE</t>
  </si>
  <si>
    <t>0AFBFB42749B756AC5E5BD46D26D0BE2</t>
  </si>
  <si>
    <t>5266.57</t>
  </si>
  <si>
    <t>68502D4C262B8D36253B8D927020FCC2</t>
  </si>
  <si>
    <t>7F4B6BF46AFD5C9E72F29796E98BBE14</t>
  </si>
  <si>
    <t>1534.4</t>
  </si>
  <si>
    <t>488F8F79974612B896785780D70DF345</t>
  </si>
  <si>
    <t>3140.2</t>
  </si>
  <si>
    <t>7ADAA34BFE9FC35BDD1CAAF0B2879C18</t>
  </si>
  <si>
    <t>67F3DF11B5A31AFF02A2AFF35A659733</t>
  </si>
  <si>
    <t>1C12DD80730084E7A091B983DA0CEE41</t>
  </si>
  <si>
    <t>2AECCD51CFE009C4874C71FB16953951</t>
  </si>
  <si>
    <t>96A6C237A7494A43A4E445AD804FD86E</t>
  </si>
  <si>
    <t>B65676E162AA9EE1E13A1235AB9226E0</t>
  </si>
  <si>
    <t>1C7E9DF82FA11D4DA42B249FD7F0F836</t>
  </si>
  <si>
    <t>E7F0C6569C2B01A5741EC7A6F914B616</t>
  </si>
  <si>
    <t>76982E218C67C6B39913F3F615085681</t>
  </si>
  <si>
    <t>10480.5</t>
  </si>
  <si>
    <t>F29C4F27EC7CA934292C61D489633B34</t>
  </si>
  <si>
    <t>3230.16</t>
  </si>
  <si>
    <t>AF423C7AF211C30C8A600FBB6043AF5C</t>
  </si>
  <si>
    <t>2968.7</t>
  </si>
  <si>
    <t>0CBF4E59CEB9685D94430C16D5535238</t>
  </si>
  <si>
    <t>77F525433A3627103383B8C2D605AD7A</t>
  </si>
  <si>
    <t>E401202DFCE989F2297DE7432D393D30</t>
  </si>
  <si>
    <t>16545.25</t>
  </si>
  <si>
    <t>710CBCB1F6E5F56653948B5B5490C1C8</t>
  </si>
  <si>
    <t>14574.27</t>
  </si>
  <si>
    <t>E572A04C7D69C4D5CB0414ADD58701C8</t>
  </si>
  <si>
    <t>12383.31</t>
  </si>
  <si>
    <t>1374CF0D58535CA278106241DFDCED30</t>
  </si>
  <si>
    <t>19591.48</t>
  </si>
  <si>
    <t>187A071084A021777BE656EFE8A1A250</t>
  </si>
  <si>
    <t>24556.84</t>
  </si>
  <si>
    <t>AECF93F8018265F9FEC7E2C2949137B6</t>
  </si>
  <si>
    <t>25615.6</t>
  </si>
  <si>
    <t>B6433E54D9A256492006E1790D4A5C0F</t>
  </si>
  <si>
    <t>28824.35</t>
  </si>
  <si>
    <t>778F519B0479BCDE69418424662005E2</t>
  </si>
  <si>
    <t>21062.66</t>
  </si>
  <si>
    <t>472659B0D92490D53B49CAFAF9D1476B</t>
  </si>
  <si>
    <t>758C25516BB8382BFAD58C2B69AF95C2</t>
  </si>
  <si>
    <t>15037.69</t>
  </si>
  <si>
    <t>B224C55B0632B94F9986434D1C8569A7</t>
  </si>
  <si>
    <t>19818.77</t>
  </si>
  <si>
    <t>AFACD598514E310BE2B181A909CD3C9F</t>
  </si>
  <si>
    <t>18641.35</t>
  </si>
  <si>
    <t>4C44853DC61CAA35A2E1C2D919A9D84D</t>
  </si>
  <si>
    <t>B8118D498E5261D1F7C8028CCEE4579D</t>
  </si>
  <si>
    <t>17202.22</t>
  </si>
  <si>
    <t>F41ED492E1D695F49C622FEF2E5C667B</t>
  </si>
  <si>
    <t>16604.29</t>
  </si>
  <si>
    <t>4B9E288B09811C140BF96E26F45CDBEC</t>
  </si>
  <si>
    <t>21130.47</t>
  </si>
  <si>
    <t>91247AAAE630035FBF3A51EC478084A4</t>
  </si>
  <si>
    <t>18294.72</t>
  </si>
  <si>
    <t>987AFA50C7E78FB43368611E64664A50</t>
  </si>
  <si>
    <t>16303.9</t>
  </si>
  <si>
    <t>63AF5A9660BB2118E8801A60055C8929</t>
  </si>
  <si>
    <t>16130.43</t>
  </si>
  <si>
    <t>F50A25889990F92FCAB897AF8C4DC90B</t>
  </si>
  <si>
    <t>15695.52</t>
  </si>
  <si>
    <t>43474EA10661693DF5A2796DC6B7E3C5</t>
  </si>
  <si>
    <t>28124.75</t>
  </si>
  <si>
    <t>D0419572139C7F26327145ACEB8D7EF0</t>
  </si>
  <si>
    <t>20424.6</t>
  </si>
  <si>
    <t>EEE705C6A64765FEDCAFF820908E8943</t>
  </si>
  <si>
    <t>23049.18</t>
  </si>
  <si>
    <t>5E0183BAA9F2501DBB51EF7D170EB219</t>
  </si>
  <si>
    <t>20106.03</t>
  </si>
  <si>
    <t>D38D07A5CF52C919250169BCE971C9B8</t>
  </si>
  <si>
    <t>33947.97</t>
  </si>
  <si>
    <t>636F1646B4398097E05CDC48F78FCF5F</t>
  </si>
  <si>
    <t>21333.69</t>
  </si>
  <si>
    <t>C50157BD7E425D384935FF6EA950E8FB</t>
  </si>
  <si>
    <t>26497.84</t>
  </si>
  <si>
    <t>DE56FCF8CFD3290F294D3DDA4A84B5C8</t>
  </si>
  <si>
    <t>23440.62</t>
  </si>
  <si>
    <t>A13861871BFACD3E5B6F7884E5798DBE</t>
  </si>
  <si>
    <t>22636.95</t>
  </si>
  <si>
    <t>AC449BD0444D7FDABC8C68768ECA4646</t>
  </si>
  <si>
    <t>25025.91</t>
  </si>
  <si>
    <t>5B1C1109A9E6AE5E14A7649CC712C74F</t>
  </si>
  <si>
    <t>21982.8</t>
  </si>
  <si>
    <t>33906275EA734BA6D54AC11F31F74CB7</t>
  </si>
  <si>
    <t>32143.44</t>
  </si>
  <si>
    <t>A9946B3E411395C411B3735F0A2F05DF</t>
  </si>
  <si>
    <t>23531.13</t>
  </si>
  <si>
    <t>2B7BA0CBD30CA323027CC997E0EB4868</t>
  </si>
  <si>
    <t>33195.75</t>
  </si>
  <si>
    <t>136E1531AC47212652FE9F29F4DF5571</t>
  </si>
  <si>
    <t>29011</t>
  </si>
  <si>
    <t>984AE806D864F957834206BF61EC3EF7</t>
  </si>
  <si>
    <t>27330.5</t>
  </si>
  <si>
    <t>123E071DED49CC1D73968FDC2904604C</t>
  </si>
  <si>
    <t>26001.25</t>
  </si>
  <si>
    <t>9210289B1CD9D6FBE7F3819D7A512E99</t>
  </si>
  <si>
    <t>27491.25</t>
  </si>
  <si>
    <t>22FAD481F20D8ACC1413B56FE223BC4D</t>
  </si>
  <si>
    <t>38361.25</t>
  </si>
  <si>
    <t>DCF4D888ACE1185C6644A328716C6365</t>
  </si>
  <si>
    <t>20740.21</t>
  </si>
  <si>
    <t>898A5DE28CEABE58EB11D2959F03CD00</t>
  </si>
  <si>
    <t>21212.36</t>
  </si>
  <si>
    <t>62AD542BB21E8C451971EF13F46B34B9</t>
  </si>
  <si>
    <t>21381.27</t>
  </si>
  <si>
    <t>7BB51D79BAB0FEBF91F0A6DDBECC667A</t>
  </si>
  <si>
    <t>22072.49</t>
  </si>
  <si>
    <t>44B574833B667E36D422DF12D10583D6</t>
  </si>
  <si>
    <t>15572.97</t>
  </si>
  <si>
    <t>2CE6442B4DF7A8717ADD086B5EEBB6F1</t>
  </si>
  <si>
    <t>14005.47</t>
  </si>
  <si>
    <t>DA977896BDF573C609B81167CFA4771F</t>
  </si>
  <si>
    <t>23612.63</t>
  </si>
  <si>
    <t>BC2E697EE729EC5D60EE37A0EEBC58A5</t>
  </si>
  <si>
    <t>22268</t>
  </si>
  <si>
    <t>12E348A863395AF8A492E214A47D7D4E</t>
  </si>
  <si>
    <t>23136.3</t>
  </si>
  <si>
    <t>11B8A747DB624FE75737D0DDD86E5430</t>
  </si>
  <si>
    <t>24949.28</t>
  </si>
  <si>
    <t>EB044C1E7D48C46B5C28DCDB2742C7AF</t>
  </si>
  <si>
    <t>13167.57</t>
  </si>
  <si>
    <t>3181E54864BD6B3FC9A6D171F211E120</t>
  </si>
  <si>
    <t>21195.64</t>
  </si>
  <si>
    <t>07CDA22CFFC3D0895D025C1747ACA916</t>
  </si>
  <si>
    <t>20539.68</t>
  </si>
  <si>
    <t>7B37E6ADFBF2376CC1F27A0B0FF00C90</t>
  </si>
  <si>
    <t>19989.9</t>
  </si>
  <si>
    <t>28A3D16FCC740CF160748383049823E3</t>
  </si>
  <si>
    <t>21241.71</t>
  </si>
  <si>
    <t>AB431BDDDBA812918CB407089438FBBF</t>
  </si>
  <si>
    <t>20538</t>
  </si>
  <si>
    <t>F212C381DF0895462855A44763E68D7D</t>
  </si>
  <si>
    <t>26D83C5E4B49D148F5D40CCDD6DCDC15</t>
  </si>
  <si>
    <t>24212.16</t>
  </si>
  <si>
    <t>2F5C062E5281DF73ACD6475435931001</t>
  </si>
  <si>
    <t>30889.53</t>
  </si>
  <si>
    <t>8357E594D29068836CC37673FE8E56E7</t>
  </si>
  <si>
    <t>20770.05</t>
  </si>
  <si>
    <t>5C6AD5A1B925A5DD091B9F531A849C26</t>
  </si>
  <si>
    <t>31894.8</t>
  </si>
  <si>
    <t>745E63AFE08589D84C98B7A089AA4253</t>
  </si>
  <si>
    <t>27863.85</t>
  </si>
  <si>
    <t>20621212628BA14F23CC996773C6DC70</t>
  </si>
  <si>
    <t>20724.06</t>
  </si>
  <si>
    <t>B6356169588D35A3B0162FC33B163084</t>
  </si>
  <si>
    <t>27476.61</t>
  </si>
  <si>
    <t>DF99FFB309D439736AFD8F55F7124814</t>
  </si>
  <si>
    <t>20717.03</t>
  </si>
  <si>
    <t>86EE7087B654450BD744FC949C71CA25</t>
  </si>
  <si>
    <t>21387.16</t>
  </si>
  <si>
    <t>362F53FC9EA2278ECAEF7852E273CC19</t>
  </si>
  <si>
    <t>23436.12</t>
  </si>
  <si>
    <t>397CE84CB009E4C59D5A04C2C7BC8505</t>
  </si>
  <si>
    <t>33694.98</t>
  </si>
  <si>
    <t>EE2877FF1E626850A37CBE84092C50E3</t>
  </si>
  <si>
    <t>16874.47</t>
  </si>
  <si>
    <t>C147AAD5DDACDF2A2CF24BE03E0853FA</t>
  </si>
  <si>
    <t>23174.11</t>
  </si>
  <si>
    <t>5E16A08A942510374EEC9ACEF835CEB5</t>
  </si>
  <si>
    <t>23912.91</t>
  </si>
  <si>
    <t>4DD3C0F7C566D62D58352FC017DAED64</t>
  </si>
  <si>
    <t>21181.23</t>
  </si>
  <si>
    <t>A14557EBAA19C74558EA83E6845F5AAF</t>
  </si>
  <si>
    <t>20287.26</t>
  </si>
  <si>
    <t>4724C0C450ABF60B132247E48B2ABF82</t>
  </si>
  <si>
    <t>19471.41</t>
  </si>
  <si>
    <t>564F534A39E4CE66840A9210D8B9A187</t>
  </si>
  <si>
    <t>36551.97</t>
  </si>
  <si>
    <t>E56701AE8DD70054015B303B5A02E540</t>
  </si>
  <si>
    <t>67EA694A7FFD43397A01C3B68707E138</t>
  </si>
  <si>
    <t>20670.51</t>
  </si>
  <si>
    <t>84F87971EEC9D9BF8C67131F6251C8C3</t>
  </si>
  <si>
    <t>23034.27</t>
  </si>
  <si>
    <t>C4D3D2C13653CCFFDAB12DEE5C73AFE2</t>
  </si>
  <si>
    <t>29128.12</t>
  </si>
  <si>
    <t>79251F4C9A2F6C388AC2EAB2E57A1F7E</t>
  </si>
  <si>
    <t>23658.03</t>
  </si>
  <si>
    <t>4FC91F960B03B1038B3CE3FD14448683</t>
  </si>
  <si>
    <t>26560.86</t>
  </si>
  <si>
    <t>27D3310DDBFE96C5B0A798D91A718E40</t>
  </si>
  <si>
    <t>26981.3</t>
  </si>
  <si>
    <t>D1C885721B8601D318E19A4EEF9FA687</t>
  </si>
  <si>
    <t>22914.76</t>
  </si>
  <si>
    <t>C28510493F80B1359F3D213D708158EE</t>
  </si>
  <si>
    <t>13672.21</t>
  </si>
  <si>
    <t>C9644D593E8AEC50073147F5E1EC96A3</t>
  </si>
  <si>
    <t>16589.66</t>
  </si>
  <si>
    <t>47C8AD38A764303F4504D42AF14FE2E3</t>
  </si>
  <si>
    <t>20893.35</t>
  </si>
  <si>
    <t>B66E86DC177666DD273EBFDBD0CE8BC8</t>
  </si>
  <si>
    <t>21277.34</t>
  </si>
  <si>
    <t>967309C82F0A6E43CB66CB1B3C6B74E7</t>
  </si>
  <si>
    <t>16748.13</t>
  </si>
  <si>
    <t>C7D6BAF94E6AF3C3EB095C8FD25D94C6</t>
  </si>
  <si>
    <t>28783.44</t>
  </si>
  <si>
    <t>56B49514588D7BB2AA8AC5ED2B39AFEC</t>
  </si>
  <si>
    <t>398AA0F9C09DE2F9E0211CBCF52690AD</t>
  </si>
  <si>
    <t>DA55D62141031493E174043DB338CF84</t>
  </si>
  <si>
    <t>24837.96</t>
  </si>
  <si>
    <t>14C4240CC0EB4A228EACBB62643F56B5</t>
  </si>
  <si>
    <t>19284.51</t>
  </si>
  <si>
    <t>E5852474A4F6AC7192401ABCA41C4BDA</t>
  </si>
  <si>
    <t>29484</t>
  </si>
  <si>
    <t>489F5AFE634B8D8D8A8293D0AFE4404B</t>
  </si>
  <si>
    <t>26774.76</t>
  </si>
  <si>
    <t>D755EC49A4501E9929C48C607DB7BC74</t>
  </si>
  <si>
    <t>30738.58</t>
  </si>
  <si>
    <t>8A8D482AD91D25009FFB226BF822C2E6</t>
  </si>
  <si>
    <t>26384.22</t>
  </si>
  <si>
    <t>8B39D88ED8B2C797062C1BBBF3B80B3F</t>
  </si>
  <si>
    <t>27994.22</t>
  </si>
  <si>
    <t>C996718A8168ACFAE5ABB2846D98EE5F</t>
  </si>
  <si>
    <t>25573.47</t>
  </si>
  <si>
    <t>78257DFF874742D768B00B6BDD1F432D</t>
  </si>
  <si>
    <t>27430.72</t>
  </si>
  <si>
    <t>E49FC41D04A8280A3B7ED8372B4F88E7</t>
  </si>
  <si>
    <t>27801.5</t>
  </si>
  <si>
    <t>DB5C78B20298B9799F4A5819DBAD089B</t>
  </si>
  <si>
    <t>28198</t>
  </si>
  <si>
    <t>8A85E12A109EED6AD61555253FD5651D</t>
  </si>
  <si>
    <t>34532.75</t>
  </si>
  <si>
    <t>2566D88A0373CFA6FEA0414A5501CCD2</t>
  </si>
  <si>
    <t>35403.5</t>
  </si>
  <si>
    <t>C4D4BB64788EA83A2522BFC1D7FF8C42</t>
  </si>
  <si>
    <t>36486.75</t>
  </si>
  <si>
    <t>428CFAD74A16867C704B26587EF8DC44</t>
  </si>
  <si>
    <t>38255</t>
  </si>
  <si>
    <t>2BCAFF5300F596EE0E8D303AC54842AC</t>
  </si>
  <si>
    <t>8500</t>
  </si>
  <si>
    <t>CA7D79DA7FAC45AAC572DA648E870E08</t>
  </si>
  <si>
    <t>980EE98399508C6B576F942B3F16AD8D</t>
  </si>
  <si>
    <t>11034.53</t>
  </si>
  <si>
    <t>7BDCFD942D7EE3A7C121B614D6A874BC</t>
  </si>
  <si>
    <t>4237.93</t>
  </si>
  <si>
    <t>8D2F75D7E8D3D02B135AB3C2CEC4F005</t>
  </si>
  <si>
    <t>7756.59</t>
  </si>
  <si>
    <t>83529FB8B612866707EA46870CFBB8BD</t>
  </si>
  <si>
    <t>B186464D921AB534363EB2800AA11D1D</t>
  </si>
  <si>
    <t>12322.11</t>
  </si>
  <si>
    <t>8EC542D386F680E2687F8378C867856E</t>
  </si>
  <si>
    <t>02FDC044E77740EA792F6B0FE96BC639</t>
  </si>
  <si>
    <t>13805.53</t>
  </si>
  <si>
    <t>6EC0D3547415F026DCDA6B04F9A3DE6D</t>
  </si>
  <si>
    <t>12970.66</t>
  </si>
  <si>
    <t>0CF115F32EA6D5A688D4DBEEB5076B7C</t>
  </si>
  <si>
    <t>18059.27</t>
  </si>
  <si>
    <t>93F02DCD256D3970F0F498F35240B274</t>
  </si>
  <si>
    <t>807B24AD589A93009F4890F33BC0BCFA</t>
  </si>
  <si>
    <t>13241.64</t>
  </si>
  <si>
    <t>859828937FEDD737233367DBA7477C5E</t>
  </si>
  <si>
    <t>12485.14</t>
  </si>
  <si>
    <t>B708F25558C38CECD8D2521761C1951C</t>
  </si>
  <si>
    <t>25819.6</t>
  </si>
  <si>
    <t>F098B1FB40C91FE8B3123F0BD47CFE1F</t>
  </si>
  <si>
    <t>DB37B87C4B782B426C5DAC03E7737F4F</t>
  </si>
  <si>
    <t>9E458AF9923C1D9DFC95003283F04C54</t>
  </si>
  <si>
    <t>330E68AB365AC1411A53234821DC7BBD</t>
  </si>
  <si>
    <t>5389.9</t>
  </si>
  <si>
    <t>584C179330739B0C2C6F21E16A981172</t>
  </si>
  <si>
    <t>496B9684423509ED7F1F4DD0E5ECAA07</t>
  </si>
  <si>
    <t>21979.47</t>
  </si>
  <si>
    <t>356AC4CD84A819BCCA599DD572DF06FB</t>
  </si>
  <si>
    <t>10400.04</t>
  </si>
  <si>
    <t>D9177F1A94C137A4AA5CF552B1D5863E</t>
  </si>
  <si>
    <t>7758.96</t>
  </si>
  <si>
    <t>A7CD6096AC494C92505CB7CDFA7E885D</t>
  </si>
  <si>
    <t>29535.12</t>
  </si>
  <si>
    <t>49144086657CA4D2EE1E3AFE893D26EE</t>
  </si>
  <si>
    <t>A1E249224D33F382E32FD29FB8A861D6</t>
  </si>
  <si>
    <t>0EF5E0252A354B8805B4D537E72D19B5</t>
  </si>
  <si>
    <t>17677.28</t>
  </si>
  <si>
    <t>D1E863C087757DA8D37D0C77636B88BC</t>
  </si>
  <si>
    <t>C6F02AF3D5225B5AD7ED27B233A75E97</t>
  </si>
  <si>
    <t>602C57A9AB45FEDB5C00F972DBD29028</t>
  </si>
  <si>
    <t>973B9276937346789D914C254AF0A312</t>
  </si>
  <si>
    <t>D082758FFC3343CF85F34CC1E23004BB</t>
  </si>
  <si>
    <t>24711.37</t>
  </si>
  <si>
    <t>E9384013ADCC682C2F4B49365D68C21C</t>
  </si>
  <si>
    <t>24AE688FBDA8028B5CFE590C38C482A1</t>
  </si>
  <si>
    <t>652BC3539AB2972E3C11C7994564846D</t>
  </si>
  <si>
    <t>14613.88</t>
  </si>
  <si>
    <t>BFAFE864586D55653DF0F2BC2401B9A9</t>
  </si>
  <si>
    <t>2329B783D0B181AB8179C397AEF949FE</t>
  </si>
  <si>
    <t>24B3D97B121698EBC6AA7CC1604231D3</t>
  </si>
  <si>
    <t>2212ABD556AAE77958F5AF5FE9D33DD9</t>
  </si>
  <si>
    <t>11997.75</t>
  </si>
  <si>
    <t>6DE3E7F70608B6D883667688A9D3E9F5</t>
  </si>
  <si>
    <t>675639E57C645AC541FB514B91180DF4</t>
  </si>
  <si>
    <t>97E3C90E632C61E78668BB9166740B00</t>
  </si>
  <si>
    <t>15D9FDFA6D8E260BE3BA58D0F9D46072</t>
  </si>
  <si>
    <t>6772.68</t>
  </si>
  <si>
    <t>E8474DFB5FD9DEFFBAA999E80ACD6350</t>
  </si>
  <si>
    <t>10523.55</t>
  </si>
  <si>
    <t>5AAD2849571AA1A3D55C30F2B33AB49C</t>
  </si>
  <si>
    <t>13306.92</t>
  </si>
  <si>
    <t>1DBED59836FACC90CD2442CDBB31180B</t>
  </si>
  <si>
    <t>CD0977C73B0FF3EB07F4BBE182728FF6</t>
  </si>
  <si>
    <t>9B7DBB00DDCEB741E1BFCB0AF93AEBC7</t>
  </si>
  <si>
    <t>12602.4</t>
  </si>
  <si>
    <t>DAB722C25D090A38AA8871C7E81188B7</t>
  </si>
  <si>
    <t>11068.65</t>
  </si>
  <si>
    <t>2CFFFB9EFC78B5217BE2B1493B71E9D1</t>
  </si>
  <si>
    <t>39819.44</t>
  </si>
  <si>
    <t>5FC2DD2BB11F3A2FFAADD07E9CC7B0DD</t>
  </si>
  <si>
    <t>10818.63</t>
  </si>
  <si>
    <t>8CCD92C138E4212FC6FBBCA9BDE7BE49</t>
  </si>
  <si>
    <t>E9B36DED49B332C68E40BEEFB5DDD8C9</t>
  </si>
  <si>
    <t>3440DD8CE9C09BB0D92EDC36E9409D57</t>
  </si>
  <si>
    <t>5100</t>
  </si>
  <si>
    <t>74772EF52039A08953DE149AB2B3BE31</t>
  </si>
  <si>
    <t>F213A814E11E5FDCDB91668E2102DB88</t>
  </si>
  <si>
    <t>13200</t>
  </si>
  <si>
    <t>6AB0BDF266006DD8AAF07615295746FA</t>
  </si>
  <si>
    <t>599940D1AB8B3DFF77CDC9143CE36873</t>
  </si>
  <si>
    <t>15431.24</t>
  </si>
  <si>
    <t>8777E43FC051A3518A4925CFBA58AE93</t>
  </si>
  <si>
    <t>14501.85</t>
  </si>
  <si>
    <t>29317D0239B8C770E656D12E69CD586A</t>
  </si>
  <si>
    <t>14800.71</t>
  </si>
  <si>
    <t>BC0646C1E1E64AC143AE580A275BCB40</t>
  </si>
  <si>
    <t>12529.68</t>
  </si>
  <si>
    <t>D60B0F1824DF5AC082FE30F85929F98F</t>
  </si>
  <si>
    <t>60849CE4394FCD0B05515722047D4C7B</t>
  </si>
  <si>
    <t>E13C34658E08543560A5EB298C527BD3</t>
  </si>
  <si>
    <t>04F0795E3FD81E1A4991C033B4954A77</t>
  </si>
  <si>
    <t>32A1E3A56F71F1A0AC0C2ACBA589323E</t>
  </si>
  <si>
    <t>16227.69</t>
  </si>
  <si>
    <t>4F0C75CB64E8C1FB9008B5B423366884</t>
  </si>
  <si>
    <t>5999.8</t>
  </si>
  <si>
    <t>2739DB2D474CD3219246F86BD8C5D540</t>
  </si>
  <si>
    <t>22970.23</t>
  </si>
  <si>
    <t>12AD828B0B3A10BB9356815613160EE8</t>
  </si>
  <si>
    <t>17300.01</t>
  </si>
  <si>
    <t>631C7A2D45C802379DED6039C0138033</t>
  </si>
  <si>
    <t>30238.41</t>
  </si>
  <si>
    <t>DC63DBA169F6575331EF6F7EBBC9EEA1</t>
  </si>
  <si>
    <t>10030.68</t>
  </si>
  <si>
    <t>DC030D1701C57979392A27CB8579F7B4</t>
  </si>
  <si>
    <t>A48EC7C405A66D74AC68CA37A8379A1F</t>
  </si>
  <si>
    <t>18429.19</t>
  </si>
  <si>
    <t>94C00818C649B37F24F20AD09A580DC8</t>
  </si>
  <si>
    <t>9CB76189F52FC1A7D34B67B94A1AB6AB</t>
  </si>
  <si>
    <t>18508.75</t>
  </si>
  <si>
    <t>FFF84D3C457547758668313CBCE764F9</t>
  </si>
  <si>
    <t>18774.63</t>
  </si>
  <si>
    <t>AF5ADE1DB79E1012A71ADF92E055575D</t>
  </si>
  <si>
    <t>027AC204B8FFC5A45FD7EFA4136E88FC</t>
  </si>
  <si>
    <t>11418.9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</si>
  <si>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</si>
  <si>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</si>
  <si>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</si>
  <si>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</si>
  <si>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</si>
  <si>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</si>
  <si>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</si>
  <si>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</si>
  <si>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</si>
  <si>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</si>
  <si>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D9432D46F331031C152F89FA21C11558</t>
  </si>
  <si>
    <t>DFEC00495F29A1E621FD9EEE842DE2B8</t>
  </si>
  <si>
    <t>9A3C363CA0A88EED9EE86941CB152BD3</t>
  </si>
  <si>
    <t>FD1DCC32EB6F42C6EC91DE2C274763F8</t>
  </si>
  <si>
    <t>4ED3313402619C17DBEF27739BC9AB23</t>
  </si>
  <si>
    <t>7075C14C24F0E97D10E475FCFD864046</t>
  </si>
  <si>
    <t>9DE9726DCE8A228063D613F809A2E1F0</t>
  </si>
  <si>
    <t>FFE680008392B1DDE530DF0393444258</t>
  </si>
  <si>
    <t>F10E5EDDB9D729D2F06499CF8380DBC3</t>
  </si>
  <si>
    <t>CCC9D3815F7C396716B649CAF1979EF9</t>
  </si>
  <si>
    <t>D838FB65D8EBC9A331BF316FD4B75B71</t>
  </si>
  <si>
    <t>A8D2EAE1F98888A668E6F8BBED5C5168</t>
  </si>
  <si>
    <t>F0BB8B2E1DF8CFA617934D586ADE41FF</t>
  </si>
  <si>
    <t>705825CFC8E61F7CEAC2348F256989C0</t>
  </si>
  <si>
    <t>FADF35678D76A0EB6E50EAA1BD1B4BC8</t>
  </si>
  <si>
    <t>4AB66003869CC7682A75314308214B68</t>
  </si>
  <si>
    <t>5CF2D2F22CA291C9DCE3CD17B05DFD6B</t>
  </si>
  <si>
    <t>25254B2F1693A13079E9B7A91564824A</t>
  </si>
  <si>
    <t>61C29E60698F0E3E10250129E87E10CB</t>
  </si>
  <si>
    <t>4B4057209DC3EE23B4CFADDCC4144B10</t>
  </si>
  <si>
    <t>68504A9EC2E3B949F5ABF4D581AE1707</t>
  </si>
  <si>
    <t>EC01B4CE8AE38010B0AF36112C08AFEC</t>
  </si>
  <si>
    <t>870A05EA8014DEEB282CE0774E8C07EE</t>
  </si>
  <si>
    <t>39C9FD7E359943C8F34BDAF125301A7F</t>
  </si>
  <si>
    <t>C7735EB7AF4F2D0A5AB1A2104D74DAEB</t>
  </si>
  <si>
    <t>763FE30962249662DF9BFEBC0EC1E28A</t>
  </si>
  <si>
    <t>78CF6187193E175D1DF81A191C82E1FD</t>
  </si>
  <si>
    <t>FC48F019E19AD80C24781D61F880588C</t>
  </si>
  <si>
    <t>143B61476D71598913A7CAD454743B5E</t>
  </si>
  <si>
    <t>B0554AF72BA8676BB1A52F524366F345</t>
  </si>
  <si>
    <t>D69E3F00158980A65774EFD652663D2D</t>
  </si>
  <si>
    <t>92F58C391757651AD784FEC74951E6BE</t>
  </si>
  <si>
    <t>D5544C7C61829E69F669EEBAF32D93E3</t>
  </si>
  <si>
    <t>CCBF1242932A45E5DD62FC1CD144E03C</t>
  </si>
  <si>
    <t>7A17CA1606747E044C000725F48687D9</t>
  </si>
  <si>
    <t>EDE82B5B3AD632ED52EB0D0F118F6A9C</t>
  </si>
  <si>
    <t>4E3BBBD61ABE1A2384988E870C7CEB69</t>
  </si>
  <si>
    <t>FFC7E2F76ECA0BCC264A3BD99E0DCFDA</t>
  </si>
  <si>
    <t>8E8728B22BE4FBC7E07BB01C6B598B48</t>
  </si>
  <si>
    <t>9EF9D91E998F7E3E9501D21048F015FF</t>
  </si>
  <si>
    <t>95F100DF90EF27E17E7B4A9307351785</t>
  </si>
  <si>
    <t>E6EA2491577032653FF36C2D71471947</t>
  </si>
  <si>
    <t>B98D6FA8C30D2DEF012537207AE2D60F</t>
  </si>
  <si>
    <t>F1BDF4F7D4E2E1849684F85DCDC73EA8</t>
  </si>
  <si>
    <t>7F2E9F745C836CF86E803491368395BD</t>
  </si>
  <si>
    <t>3D26BF9DEE54C6A9BD1861859ED6149E</t>
  </si>
  <si>
    <t>23554F6B295450DC80CA94A580472F95</t>
  </si>
  <si>
    <t>B2BE8DFE6C15FF185E298099EAC4C7FD</t>
  </si>
  <si>
    <t>4D5120D132D3938AF97622C7B8A8BC54</t>
  </si>
  <si>
    <t>2EAF3D3CA752695EA734EA67541C9EF2</t>
  </si>
  <si>
    <t>F2D4193BAD0DF7BBDD14BE8B9E0E8A97</t>
  </si>
  <si>
    <t>9FCBF13EC8525EC16E822CC6A2D55335</t>
  </si>
  <si>
    <t>361A7E045AE1CE1E7801095A91EDA018</t>
  </si>
  <si>
    <t>312806D61126C74CE0F6D7AE2258008B</t>
  </si>
  <si>
    <t>09F1B4CF49C5819B40BF661D9AE2EC88</t>
  </si>
  <si>
    <t>7D34AF832A45A8EE22F618B971B13B0A</t>
  </si>
  <si>
    <t>56A82C88DEA2B0C19787440B4AD527E7</t>
  </si>
  <si>
    <t>FBBBBC56AFDDCB4906EC01C0EBD0244E</t>
  </si>
  <si>
    <t>3EC05F0E876DB620C76FB6133FFAF6CC</t>
  </si>
  <si>
    <t>B90FBBD47514762DB5ABD89EAF1E07A5</t>
  </si>
  <si>
    <t>F07F34A8A8C212331DF410A130006855</t>
  </si>
  <si>
    <t>634F48F96E389E0E32D5B2335EC8A6FB</t>
  </si>
  <si>
    <t>3FF6ECFC9B265EE3969972ED804F1831</t>
  </si>
  <si>
    <t>138398884D9607F65C9C52061C921DDB</t>
  </si>
  <si>
    <t>54A6086DF11A22EACC5BC17C4F4DBD62</t>
  </si>
  <si>
    <t>EE3A3F3F097753C24345787B9C6EB11F</t>
  </si>
  <si>
    <t>9C6ED889A88B9318F26A8EA16E5419DC</t>
  </si>
  <si>
    <t>CFB04451F794E3BDBCA44408A5C426E2</t>
  </si>
  <si>
    <t>9E7C89F92FD321784F6173D56E62BEBF</t>
  </si>
  <si>
    <t>880164EF4FBDA1F2F63EF6B2DFFDB8D6</t>
  </si>
  <si>
    <t>EB877E9A7129647F6D0E35EC09337901</t>
  </si>
  <si>
    <t>8CEE4C840AC9BDF08D5C527EC5301285</t>
  </si>
  <si>
    <t>D9E53A20FF7BC83F302D4B5B3590DA78</t>
  </si>
  <si>
    <t>BDF02C484FEDF033A2D4A42EF0372E81</t>
  </si>
  <si>
    <t>FA1827589DDEB15EFFD1AD028C84CCEF</t>
  </si>
  <si>
    <t>61D07E51A5216F0BF7A85F7C232B2DE6</t>
  </si>
  <si>
    <t>7140E6A18A1C9738CB1F06ED0AC679B1</t>
  </si>
  <si>
    <t>2A52109CC15F38F6F7E519E385A2E69F</t>
  </si>
  <si>
    <t>F2E569E80FF152FB65CDB62FBC2DA11E</t>
  </si>
  <si>
    <t>A47D212083210800C7A4DF971B0AB3E1</t>
  </si>
  <si>
    <t>195F2320828F24571E396702F304A860</t>
  </si>
  <si>
    <t>D6415291B54550D014C22CB4C358E02D</t>
  </si>
  <si>
    <t>5566F986282F8336038BE630B5F56DCD</t>
  </si>
  <si>
    <t>29595623A4FB1EC550FC40A5863F6533</t>
  </si>
  <si>
    <t>DF7C2B75C46D0E110E829355458E027A</t>
  </si>
  <si>
    <t>4642AD3C0B1DB5034E28B57FCFD5EBCB</t>
  </si>
  <si>
    <t>2F038099B7138DE723B938DB63DB0034</t>
  </si>
  <si>
    <t>CABC6CC3B9E018957C9496B7C1FE61C9</t>
  </si>
  <si>
    <t>ACC33C3E576390DBA24F3171C6BC834E</t>
  </si>
  <si>
    <t>73D59532DB52F1769417ACD4C59E6352</t>
  </si>
  <si>
    <t>8A45A16DF013221D9211D1BC551171BA</t>
  </si>
  <si>
    <t>A2CCB8A0CAC485C3ACD050B3D4F7D1F0</t>
  </si>
  <si>
    <t>86DD7858800984B245EEE3B6021665DF</t>
  </si>
  <si>
    <t>AFB50371F23C950A55692751E42F773A</t>
  </si>
  <si>
    <t>352E31684A76778BF089335BBB7F215D</t>
  </si>
  <si>
    <t>BA4A27B9670D019D42350114217FF78E</t>
  </si>
  <si>
    <t>9F0E71BB3D26489BE92E9E5BA5CB5154</t>
  </si>
  <si>
    <t>84395F8C9EFEB5F83562EA9FD4CBE675</t>
  </si>
  <si>
    <t>BE92DDA9E2CB64727FA097B4015178F5</t>
  </si>
  <si>
    <t>E579672487B35BC1A62134E6A12C594A</t>
  </si>
  <si>
    <t>1A5100462CDBCAE6A7203FFD890CDB6E</t>
  </si>
  <si>
    <t>F5B80B8821DABB559809AEFEB9A28260</t>
  </si>
  <si>
    <t>EDD886D73C05768084FA31A4CF4C6D59</t>
  </si>
  <si>
    <t>65E02F1E53F571AB60543B6C736BB5E4</t>
  </si>
  <si>
    <t>4A79BAA4AA124173D9A3F4232D58C5ED</t>
  </si>
  <si>
    <t>B0E506D4482D5BA681B589592F386107</t>
  </si>
  <si>
    <t>7339611CE10E2D9F63BFE7500E593C63</t>
  </si>
  <si>
    <t>8DA81F968163BFDA03BCA553D681CAAE</t>
  </si>
  <si>
    <t>3A4B344784C12E902BEB1CCD12AA6029</t>
  </si>
  <si>
    <t>F78532BEBD3E9B4AEF0B8578AB58A03D</t>
  </si>
  <si>
    <t>BBCFF0B344116AF24E24705315A5A842</t>
  </si>
  <si>
    <t>268BD89D0A7EFAF69FA7087738046D13</t>
  </si>
  <si>
    <t>F00CFE3BB35AF4FD41982E45505FF925</t>
  </si>
  <si>
    <t>949DDC155E16D4373DDC310BD94F5298</t>
  </si>
  <si>
    <t>F2D9BC0948660BE7890187A5C0822604</t>
  </si>
  <si>
    <t>FDFCE287DEBB383ABB09BEE613DFE441</t>
  </si>
  <si>
    <t>2C7C9C3A18DBD6A7436E1A86F1FC66F9</t>
  </si>
  <si>
    <t>EF511EFD03694520ECE373F921ED764F</t>
  </si>
  <si>
    <t>613110DB8B5E9D6DA7414C911B1C3979</t>
  </si>
  <si>
    <t>B29B3BF879DDF1B5F3BD6176185B11A0</t>
  </si>
  <si>
    <t>D06743CED1A367DA022D669D1D330CBF</t>
  </si>
  <si>
    <t>92CC4227CF68DC6EA3B3515C38BA1764</t>
  </si>
  <si>
    <t>7E59D750D6602A6EDD770888509AA1C3</t>
  </si>
  <si>
    <t>3049F99D33678BB5D0E0B77179F89466</t>
  </si>
  <si>
    <t>995F4AC08C9EB108B8985035A9A2CE71</t>
  </si>
  <si>
    <t>826D2758EF8A749DB8C5EAED430B11C4</t>
  </si>
  <si>
    <t>7820F4FCDD1EB408FD13395C0B9F3E35</t>
  </si>
  <si>
    <t>F76D1B843601CD0C7DEB792325B610B3</t>
  </si>
  <si>
    <t>64CAF6991B437EA844D892A06A46B84C</t>
  </si>
  <si>
    <t>EDA018A581573C6BCDA22B8B81020611</t>
  </si>
  <si>
    <t>D68D556FA7247A2335774CD155584350</t>
  </si>
  <si>
    <t>8257FB324D8329E5E3CB7CC293D1CC07</t>
  </si>
  <si>
    <t>EC69D0E5F51B791FEF66EC5555D0CFD8</t>
  </si>
  <si>
    <t>8FC08523C2C8E04A3803F73360A12E6A</t>
  </si>
  <si>
    <t>9EB8A60942998832427B0627C1CFEA42</t>
  </si>
  <si>
    <t>D7589C0C515A886BA25AD8D5E7B31975</t>
  </si>
  <si>
    <t>BEB166806CB30A628FF54ECE41747EE9</t>
  </si>
  <si>
    <t>7074B6238B17FEB3C3D3999CD42A7F44</t>
  </si>
  <si>
    <t>728C30BC8FF599C0AFCB82EB8A7CEC81</t>
  </si>
  <si>
    <t>14CC495B30639DE28586B0F311DCEDAC</t>
  </si>
  <si>
    <t>9F77FD0C1FD69AEE09CE7E8B179DC36F</t>
  </si>
  <si>
    <t>DE42D31309497F5419FE900E06DB0415</t>
  </si>
  <si>
    <t>6D557F4C199C5AC3B4F8DE17D308E21B</t>
  </si>
  <si>
    <t>42966FCEBBE6F4A79B94C6075F5C0C73</t>
  </si>
  <si>
    <t>24A64D436D4755C2C959DB099C61B9B1</t>
  </si>
  <si>
    <t>D61DA50F05C8D135A01E03C2F4E9152B</t>
  </si>
  <si>
    <t>47CB02A88D330FDE47CE41B220F3B26A</t>
  </si>
  <si>
    <t>1682E155274E6A6436D2EB5B666AC312</t>
  </si>
  <si>
    <t>F963D610453DFEFC1C37A1B539BFC62B</t>
  </si>
  <si>
    <t>56D831D01F03AB6CF0651A7AF5C0BCF4</t>
  </si>
  <si>
    <t>A5F4EEDA82111C49C9CCAA2728956256</t>
  </si>
  <si>
    <t>E39D6F23E4747F617021F8C32AE1CC06</t>
  </si>
  <si>
    <t>10C543A18FE63457DAB7F5063C68A86A</t>
  </si>
  <si>
    <t>BABCE8F12EE34818B24A8225F4F0444A</t>
  </si>
  <si>
    <t>D127AE793623B5AADDE863F19E7D80B1</t>
  </si>
  <si>
    <t>3B106C370B5EDCD80F57C479315B3D92</t>
  </si>
  <si>
    <t>1841FC138DC973E0E677CFA51FB83A83</t>
  </si>
  <si>
    <t>4A9BA8A62E67EDE49DE3D23BDE91577B</t>
  </si>
  <si>
    <t>473CD73A61EB79DC9FE652EB933D6D74</t>
  </si>
  <si>
    <t>7110098EC2FFCF36DFC5C99A698FB2B7</t>
  </si>
  <si>
    <t>5731FE61DB67135918484C78DFA3178A</t>
  </si>
  <si>
    <t>BA1AD7DA0F243255C603FBAF2F000246</t>
  </si>
  <si>
    <t>4633EF7510283BCECE2022992A37170D</t>
  </si>
  <si>
    <t>1B40290EAE0690D1CCC7F1C19C9AB78A</t>
  </si>
  <si>
    <t>8607A552409C6AEF63972CCFFC85CB48</t>
  </si>
  <si>
    <t>4003301D7C7DFBC3E3935D2BEAC2021A</t>
  </si>
  <si>
    <t>279676E67AD08F07D7E4B206B37DCE1A</t>
  </si>
  <si>
    <t>C70E7DDE1AB6DECBC1790E06945455FE</t>
  </si>
  <si>
    <t>1889170B781883AA16189F49AC71E0AF</t>
  </si>
  <si>
    <t>78BB1178BA51405A0598B50C118C28B1</t>
  </si>
  <si>
    <t>D8D635E2B4EA114AA903E787820F824E</t>
  </si>
  <si>
    <t>12BA6CC8A18F7B16BCE6A893D23329BB</t>
  </si>
  <si>
    <t>1D3ED17C26C41B63EB9EF706891CA2FD</t>
  </si>
  <si>
    <t>350C2ECE9786D84C5B9AADECAFF3906E</t>
  </si>
  <si>
    <t>502E7840ADBB71201CDEB3A3463DD0F7</t>
  </si>
  <si>
    <t>80729EF2F130BCE45A0B9EE8C62F6797</t>
  </si>
  <si>
    <t>BD8400BA5DFBA7BB40297A4409DCBDC7</t>
  </si>
  <si>
    <t>BF82FC151E9E726DC20016C11EE4D80F</t>
  </si>
  <si>
    <t>5F153A19B2D587954B8432C07D1AFA08</t>
  </si>
  <si>
    <t>BEE0D3A38E0F64430474B53484F5C070</t>
  </si>
  <si>
    <t>E3ACC4DAC88686B53C11904059A47AB2</t>
  </si>
  <si>
    <t>103B565F7C114CFD02B97D00F23B5E53</t>
  </si>
  <si>
    <t>17FB32D4A44866603653B8D4D1BF5D5B</t>
  </si>
  <si>
    <t>85A188EFB74490A326DF22A0ED7ADD15</t>
  </si>
  <si>
    <t>6E0ED7343078F9CDB774DAE5EC868070</t>
  </si>
  <si>
    <t>5B24011312CAFCDA2F5B2B4689D0E799</t>
  </si>
  <si>
    <t>EDD69F1E2EC42F010F938F86422D52B8</t>
  </si>
  <si>
    <t>A1388E7D1955C6931D1B71AB8D3F5D50</t>
  </si>
  <si>
    <t>C912BC0A304F048919808A8D84D8B193</t>
  </si>
  <si>
    <t>2ED7BC24FB1E2BAB3AF719FCC3DF02BF</t>
  </si>
  <si>
    <t>B774322328B8FF2C3C11A9D52AD0C139</t>
  </si>
  <si>
    <t>D785B6ACEA5970367F6214D7A66AB72F</t>
  </si>
  <si>
    <t>375ED38AB2B3C5F7A0EE8D727A11AF5A</t>
  </si>
  <si>
    <t>354C12D49FC8AC945C6B596BC2D41A34</t>
  </si>
  <si>
    <t>0C49BF39B3DA566345A069A078B0E650</t>
  </si>
  <si>
    <t>F1C83693E39FD5B8465A810CF1C74FDE</t>
  </si>
  <si>
    <t>7B6F888A927BE3DBB703F27CE7D794DF</t>
  </si>
  <si>
    <t>609832FC724E10888951D72896712538</t>
  </si>
  <si>
    <t>8EBF17F9DFB913D6F9FF23367FF9A5DD</t>
  </si>
  <si>
    <t>BD73B3122131D6DC954AC38CCF70D005</t>
  </si>
  <si>
    <t>44CD2EA9F4B2001B496401AB0721DEE3</t>
  </si>
  <si>
    <t>E1929F9AAF3670EFC0A7532E3766B565</t>
  </si>
  <si>
    <t>76CA507F294C1F6E93FF46AD59DC97D4</t>
  </si>
  <si>
    <t>586039DD9A2809E25FFA2CDB74E44C1B</t>
  </si>
  <si>
    <t>47F08EBCC323DCFBB8CDA1A1BE1F3F93</t>
  </si>
  <si>
    <t>B98A4346AC22EA3C634B5F431A67D35F</t>
  </si>
  <si>
    <t>91105201D041E5DE4FE34C07C10C7BB6</t>
  </si>
  <si>
    <t>EE2A19B7E25C278FDD35E1954A164E67</t>
  </si>
  <si>
    <t>F895D732DC4529354B6513A35C66C3FC</t>
  </si>
  <si>
    <t>D8497F747EA6DE6FCCF79919134D3C8D</t>
  </si>
  <si>
    <t>03F1609755FE73697F3E6266BCC451B4</t>
  </si>
  <si>
    <t>C94259D9476AA3366E1A7D179F97B2F2</t>
  </si>
  <si>
    <t>5E313852754EBCFF4DEA181A93C4F44D</t>
  </si>
  <si>
    <t>FB402838E8339F3F8E251AE300FFAA59</t>
  </si>
  <si>
    <t>D3E2AAEDA372DCE100B7874DC54D0E15</t>
  </si>
  <si>
    <t>0479968E11E16158513EECF443816F40</t>
  </si>
  <si>
    <t>7C1991DBD85651AAB161378DFBE9F373</t>
  </si>
  <si>
    <t>BEAEC93679CA3B14A9A64FF5A332945A</t>
  </si>
  <si>
    <t>2B98EC4E061413F33E8E93A7169A0536</t>
  </si>
  <si>
    <t>BB91BE8C31C5D731E83BA13ED5B3DC1E</t>
  </si>
  <si>
    <t>820899A8CFB0C7D9325736039C5300F0</t>
  </si>
  <si>
    <t>92A0154934BF3D256242420144D15586</t>
  </si>
  <si>
    <t>D1DB7365DF0F3E490511E8BD49E0C479</t>
  </si>
  <si>
    <t>A902708FC38C00F77F6A9E00A782136C</t>
  </si>
  <si>
    <t>7DB6CF609E6FAC536B7D5B3AD7D0C786</t>
  </si>
  <si>
    <t>82212A03AA7913EAA56FFCF4A3D46658</t>
  </si>
  <si>
    <t>2440B2D3C66539B0120D52B671A82328</t>
  </si>
  <si>
    <t>DFE4F9668476F87F8138DA5087AF25B7</t>
  </si>
  <si>
    <t>0D12A43EC606AC31D844281569B74A62</t>
  </si>
  <si>
    <t>8AFF86812AC934BA70ED0A7E5874B82D</t>
  </si>
  <si>
    <t>1CFDF12089D3402B90F44BD54C5FC679</t>
  </si>
  <si>
    <t>703F17A5801D683751C231891AA259F7</t>
  </si>
  <si>
    <t>7C315DFEC95B4097904EE81CE9DD2A97</t>
  </si>
  <si>
    <t>5A36B8B99BC98BFEC422ABC4D43A959D</t>
  </si>
  <si>
    <t>792DAC4938CC59223DB7E2119DE92926</t>
  </si>
  <si>
    <t>344C3F4D3F0EC5F3D9E1807AE282A264</t>
  </si>
  <si>
    <t>65B3A0DD577C9BF897838C38B0291073</t>
  </si>
  <si>
    <t>307B0361EAB129491D0CD3DAE185E074</t>
  </si>
  <si>
    <t>B48B5B21B151CD7A4FA1440712064810</t>
  </si>
  <si>
    <t>3CAC7F7683F90B14D50EFFAF481A8F90</t>
  </si>
  <si>
    <t>3CD263ABB6058981229A174989B0EAEE</t>
  </si>
  <si>
    <t>18CDDE5DFA3567E6BDBF5B39E11390D0</t>
  </si>
  <si>
    <t>FF22E3C11ABFE6738F740CF4F678F117</t>
  </si>
  <si>
    <t>FE9506F07BC8A2EDC821232952EFF541</t>
  </si>
  <si>
    <t>CAD6340ADE2451C54E697FBE98ECC7E9</t>
  </si>
  <si>
    <t>5CE6AF510916AB901BB5CFFBA3DB343A</t>
  </si>
  <si>
    <t>674F86C3F587DA29E7BFED6242F9A8B6</t>
  </si>
  <si>
    <t>ABFDB556D5A7CD6041DFA3B1296651BF</t>
  </si>
  <si>
    <t>4D89F5CF9F58E3CEAF5B6032DF8DF3AB</t>
  </si>
  <si>
    <t>4F361D1910B03E63BCBFB4BCB59562D2</t>
  </si>
  <si>
    <t>BB4F1065F6D3993BE4E4A296081FE55C</t>
  </si>
  <si>
    <t>C9DB4245E6632039AD38B07DB26DD179</t>
  </si>
  <si>
    <t>B5149A53DF13F5AE23318AA5B2F67395</t>
  </si>
  <si>
    <t>ED65F6B35CD889E0A2C8232ECC8D9712</t>
  </si>
  <si>
    <t>45592679549CAA2727401ABE50A21BAC</t>
  </si>
  <si>
    <t>B0B806067EE0076053B18E437D6A43BC</t>
  </si>
  <si>
    <t>42AAA82C4076AAB45C3FA1655F00EA7E</t>
  </si>
  <si>
    <t>02CB0B5C262DC2B3183A7FD40E75F918</t>
  </si>
  <si>
    <t>177FC4FE520E0831A394929E901CA74C</t>
  </si>
  <si>
    <t>2A5B4ADE428E96C815E39784E724E9D5</t>
  </si>
  <si>
    <t>6E95110584F65124716D47910395F62F</t>
  </si>
  <si>
    <t>5F25499E15F7D5BD82DE4F8EE366B4EA</t>
  </si>
  <si>
    <t>59D840B206620088DAB68A34D142B410</t>
  </si>
  <si>
    <t>C474D8881EFC0A5B593BC52BD225CCC2</t>
  </si>
  <si>
    <t>7A4F46113A39B6EFCF37C94C307E1F0D</t>
  </si>
  <si>
    <t>5592DAC9ADCB5FD3F49B5D48FDB2EA6A</t>
  </si>
  <si>
    <t>157376B2D9AEB507D60125A84BB0A004</t>
  </si>
  <si>
    <t>B141B60E97BEF06159F4990BC5C5C62B</t>
  </si>
  <si>
    <t>4B369BA485BEB2F3C6987B8D457C5359</t>
  </si>
  <si>
    <t>596D169C238A82817B5BE2674F476B16</t>
  </si>
  <si>
    <t>87171996489218B5376155E875F8F07B</t>
  </si>
  <si>
    <t>90FD77B66AF79494E2D5FF27E4D447E3</t>
  </si>
  <si>
    <t>1B3F2017081EB256CF36646C8ACD1BA7</t>
  </si>
  <si>
    <t>7EF67028B3E8EEF810F3B7CA26CA63F7</t>
  </si>
  <si>
    <t>7CA4C887E1C8063312D426E4DF466462</t>
  </si>
  <si>
    <t>8E07BFC2804F72380DE458124941146A</t>
  </si>
  <si>
    <t>72639A131DAE709C0EB73F140CD5B6E9</t>
  </si>
  <si>
    <t>51555F6ED9D5899A3573EBB512331D20</t>
  </si>
  <si>
    <t>F8C3D4186278E2661E35FFB13F340032</t>
  </si>
  <si>
    <t>28FFBBBB7F896DE0D536D3B9716FBC05</t>
  </si>
  <si>
    <t>8931A1FDB06070DEB834909DFDB93C63</t>
  </si>
  <si>
    <t>15452C0D9CEB66FD5E119C4B9D16BB53</t>
  </si>
  <si>
    <t>491C06F5A217696907ABD12397459D86</t>
  </si>
  <si>
    <t>31F83B9552450DE801B66636F4EAD6CC</t>
  </si>
  <si>
    <t>99069A43E86DA2040F63135A22E55F57</t>
  </si>
  <si>
    <t>6CB5AF762832337A284B6EF8EBC1A0CA</t>
  </si>
  <si>
    <t>777B17761FE60A49EC84B60A8FE145A2</t>
  </si>
  <si>
    <t>1525B0019389B1BD1923BF244DD44C6D</t>
  </si>
  <si>
    <t>7445CF56A4788F155EE2ECCA5C00A8BF</t>
  </si>
  <si>
    <t>6C1A8814B557F080AA80D064988C06D6</t>
  </si>
  <si>
    <t>0E993D65A8989FFF2564D73A7C6CB70A</t>
  </si>
  <si>
    <t>9B0BCB3317F0ECADA46AC25032B72AF7</t>
  </si>
  <si>
    <t>F25235DF08FA703604AF519FD6E10BCA</t>
  </si>
  <si>
    <t>6117D59365EE2911C87D284070978B40</t>
  </si>
  <si>
    <t>88F570C60D775FEA8FCF327153AEB1A8</t>
  </si>
  <si>
    <t>57DC5CD6CF2B4F0422D6340FF9C72E9A</t>
  </si>
  <si>
    <t>4C068A88A821A667DC20EE921631335E</t>
  </si>
  <si>
    <t>FF17C0EA134E6A6EB85E453B210B6184</t>
  </si>
  <si>
    <t>B0CE55E0CD36861745FB911B424C6DD0</t>
  </si>
  <si>
    <t>4C083B77986B369FCC8871AFBA9A6B12</t>
  </si>
  <si>
    <t>4DF47A6F046700F8B96998DB97DD8D1F</t>
  </si>
  <si>
    <t>2ACF5FF95B11E831A8E6B3DDC999E2CC</t>
  </si>
  <si>
    <t>4185E76CFD518DD3DA31B202325049C1</t>
  </si>
  <si>
    <t>F407A8E0D8CFD0F6FC6CF31E4E6F9C82</t>
  </si>
  <si>
    <t>07B1983728E2D41D091A04D75D593420</t>
  </si>
  <si>
    <t>3175528D3AB10B27988A2E3ECE0DD582</t>
  </si>
  <si>
    <t>345C4B32582E2E141D1BD87610A0B212</t>
  </si>
  <si>
    <t>50979E7B32E4DA40C2D8F43FD94C7FF5</t>
  </si>
  <si>
    <t>47B076884770B87D0435AA0EBB61D5A4</t>
  </si>
  <si>
    <t>E5589956F4EAA5EFD44E6A2121C706FD</t>
  </si>
  <si>
    <t>6F3F494260931F508E6EF9B895CBE742</t>
  </si>
  <si>
    <t>711AEDFEC87E90E03D0A42D7C9065CA0</t>
  </si>
  <si>
    <t>A3AEA9151E6ECE7A92ECE66AEEB53B0B</t>
  </si>
  <si>
    <t>8E72D811D90229598C3E3C0C6FF03F8A</t>
  </si>
  <si>
    <t>09CDC8D87FCC9112A213C4A199E9DB0E</t>
  </si>
  <si>
    <t>065D1B0CBCA36A68E71B70417309BC81</t>
  </si>
  <si>
    <t>DD71493CF4DC80FE215E7A68CBCAD966</t>
  </si>
  <si>
    <t>BBE838B9AFA5D128844971F7738CC6FE</t>
  </si>
  <si>
    <t>3EEF29EC37EBE025302A38C6FFC3345C</t>
  </si>
  <si>
    <t>654A6DAF16D0AAC9AF9DA779321B8979</t>
  </si>
  <si>
    <t>04A6F34D096892796C06007668F89CC7</t>
  </si>
  <si>
    <t>27FA32DB0F5E42A9EE185D4AD3A21524</t>
  </si>
  <si>
    <t>6E512856A7108DC0C7E2F1FFE46070D0</t>
  </si>
  <si>
    <t>3D566D9D5E1E4195F79A219ED5D8418D</t>
  </si>
  <si>
    <t>30A04EBB65B0C8668A07E9D2019EB4B7</t>
  </si>
  <si>
    <t>E2410F8282A0C924401DD1838F9799F9</t>
  </si>
  <si>
    <t>6AB618ACB83A69D51BAE7EFE7074D446</t>
  </si>
  <si>
    <t>A1DF5D962F3E25AC9C75C25C65E181FC</t>
  </si>
  <si>
    <t>443A494AA71859D7E533EC2F3758C8A4</t>
  </si>
  <si>
    <t>194A56AD0FF520F9DA8F7898582848C8</t>
  </si>
  <si>
    <t>232EC0AC51496BF44BAB64516A3D7D21</t>
  </si>
  <si>
    <t>B040BC3592117C31AF4F7C0FA6F9FA5F</t>
  </si>
  <si>
    <t>89DD83C8B2231A09757CAC1F64A45B73</t>
  </si>
  <si>
    <t>F45E479A484B7BAFF0EBC5C7CAE86CD7</t>
  </si>
  <si>
    <t>7244FDF8325EAEAC7A06D89D3734A33A</t>
  </si>
  <si>
    <t>F5BA3BC52B2FA6F160D190DF6D4E1BA1</t>
  </si>
  <si>
    <t>D49EFA58E397DEF27604BCC3B183B466</t>
  </si>
  <si>
    <t>5BEF27FA7AF474A0F812E4C59F5C48D7</t>
  </si>
  <si>
    <t>BEE372C812583AA2D4027FE375EDE055</t>
  </si>
  <si>
    <t>F7EE5591BB3323F9977593E3D7581336</t>
  </si>
  <si>
    <t>6E9FA810B021B07C57F37D0BE1E36F72</t>
  </si>
  <si>
    <t>2E99D448646CD4AE26A742F7E68D3FE2</t>
  </si>
  <si>
    <t>C809CE97382356EDE675F4BD9618F509</t>
  </si>
  <si>
    <t>93E94211B0933502AE107C1E027942C8</t>
  </si>
  <si>
    <t>5B4DC15CA23B07CC4EEDF8F334FB17A9</t>
  </si>
  <si>
    <t>6282DD445757E0BCE8DB949F8E41EF80</t>
  </si>
  <si>
    <t>53E338984BE04BF75FCD24E3CEC8666A</t>
  </si>
  <si>
    <t>5FB591B7E1AA27A6515274BCAA0F8081</t>
  </si>
  <si>
    <t>A1582C2569F47D1A6B54D39DF99FC331</t>
  </si>
  <si>
    <t>19993F3C0D12FC6DE14B38D2AC5D22E7</t>
  </si>
  <si>
    <t>A2BE85CF4416783AA983E742ADD922C1</t>
  </si>
  <si>
    <t>8A58AB0EEBA5B806F6A709F199F4DA91</t>
  </si>
  <si>
    <t>85871FB9921EBD3973BFCB043B8887EB</t>
  </si>
  <si>
    <t>88EDF7348EE72E760D42BB2E9F919213</t>
  </si>
  <si>
    <t>31201C56F9A0CF70B9B4FBF6882FC90E</t>
  </si>
  <si>
    <t>F74C3ECAECDBCDDCA77E72D35FC514A6</t>
  </si>
  <si>
    <t>B8B90CFB4DCB555F2FD2068D3501723C</t>
  </si>
  <si>
    <t>2F0A659E88119D18C2F76B01B2E83B5C</t>
  </si>
  <si>
    <t>E07019C15A99CBEB0196B5BFFEE0AFDA</t>
  </si>
  <si>
    <t>2FF1CA2564ECE611EBDC401FD29985D8</t>
  </si>
  <si>
    <t>040236207891CF9F1F9167ED6071A14A</t>
  </si>
  <si>
    <t>CA8C1872293F6025B8F2095BF96368F3</t>
  </si>
  <si>
    <t>08506FDB94D1BEF2C86765F7462A78A0</t>
  </si>
  <si>
    <t>71900A33C13AF8DDB3BEF189E9BCACC1</t>
  </si>
  <si>
    <t>560B986F1D15767694197C21725559D6</t>
  </si>
  <si>
    <t>DA469EB967A955CAD9B14EB1C80E0D17</t>
  </si>
  <si>
    <t>F031D73A41FA215D217B8A0BE0F38CD9</t>
  </si>
  <si>
    <t>EC61C8CEA59B60FAB212E6956D4734DB</t>
  </si>
  <si>
    <t>D1CE4E50DA742F6241C5C4149B59A75D</t>
  </si>
  <si>
    <t>D0BAD279A1988FE2E261F48AB88CFBD9</t>
  </si>
  <si>
    <t>C7736B72CCF65C8A19FA341B3723181E</t>
  </si>
  <si>
    <t>C6B74B1777DD148EEA96F2D74E926B82</t>
  </si>
  <si>
    <t>0D5F0673E0F241A602D7F9921B167883</t>
  </si>
  <si>
    <t>BF14D7F8C86D4F50C1DA1C5CC999A517</t>
  </si>
  <si>
    <t>ED698BD15E312FCDD38DA8C445508979</t>
  </si>
  <si>
    <t>0D44615FF4E670EBDB96CEC756432AB9</t>
  </si>
  <si>
    <t>E18D052CACB3981462C777B4AA71AE55</t>
  </si>
  <si>
    <t>2A33B6B0F1C919FCF94C44B866B971CF</t>
  </si>
  <si>
    <t>B434B2EE1C22D034295A2083D3D6963D</t>
  </si>
  <si>
    <t>3FFBC37ABFB380721139E62765F4A201</t>
  </si>
  <si>
    <t>CEBB4DDFE50B4161E033B79E55343E76</t>
  </si>
  <si>
    <t>7C0232E54D230BD0C452C398C4ECB706</t>
  </si>
  <si>
    <t>689070A9F7F5C3C434E89B4C32D61BF0</t>
  </si>
  <si>
    <t>81EF63955562FA469D6B3BAE738C67C4</t>
  </si>
  <si>
    <t>7D57608B7357744AA39A7647B7F674A9</t>
  </si>
  <si>
    <t>2C46D4A52011BA4EBB65989E3828D514</t>
  </si>
  <si>
    <t>F68A13176A37CF2DA9E319BF3CE2C55A</t>
  </si>
  <si>
    <t>6E8326A13D2E82C307D5D337BFA699B4</t>
  </si>
  <si>
    <t>F08B5E763CBF0BE7CECBF9BB9C4CF0D9</t>
  </si>
  <si>
    <t>8751CF318B85754D3960B43553E30D6C</t>
  </si>
  <si>
    <t>7554FCB994AB62C9533DF035B127AF63</t>
  </si>
  <si>
    <t>F09F4C36029289B3A0D3DB6DCB9E5557</t>
  </si>
  <si>
    <t>11F168AA8D53CBC368BBC46847E35DE0</t>
  </si>
  <si>
    <t>83C81AFAE947E04F182F08B328E511D6</t>
  </si>
  <si>
    <t>AFB32DB3C8F850F30966F3E92D64B443</t>
  </si>
  <si>
    <t>D966510D1770C50EAA76337DA5712FF2</t>
  </si>
  <si>
    <t>2009D4F595BA470EEA2888399D45AA9C</t>
  </si>
  <si>
    <t>35EFD5A76ADCA1AF79DB2173CCE3DB3D</t>
  </si>
  <si>
    <t>FCBB28C80D23EED3910F51CC6831416C</t>
  </si>
  <si>
    <t>414A6A05543451B418F4E82110CB753B</t>
  </si>
  <si>
    <t>4E344EE61E634A18E1B7447C7CE9B056</t>
  </si>
  <si>
    <t>DEF040E537E2DAB4BC3838C5FC649A72</t>
  </si>
  <si>
    <t>A61874B383821C253CBAE7F1667A0935</t>
  </si>
  <si>
    <t>4EE0F616760A0AA163C481C2196D857A</t>
  </si>
  <si>
    <t>36D27E90BB15E393594C6EC19C5F8A1C</t>
  </si>
  <si>
    <t>741775851B0A8414C5C70716E7B2E137</t>
  </si>
  <si>
    <t>12D93A66A5D977C9B9D28077EACDA19B</t>
  </si>
  <si>
    <t>7B6DF70A7ABBB6ADACBE5D5ED1C1D8F0</t>
  </si>
  <si>
    <t>E5C2DFDE3E7DF5032472A7600F9C5E98</t>
  </si>
  <si>
    <t>FB994CDCEDBF1CA6A001F440760B6ACB</t>
  </si>
  <si>
    <t>CE90DB47EBB2511116AF146D2AFDFB3C</t>
  </si>
  <si>
    <t>6FAE89789206E744326ACB0F36976DB0</t>
  </si>
  <si>
    <t>F3A9E4E956A9BE6F0E989EF07EF36E65</t>
  </si>
  <si>
    <t>ACEECAD952944D0C34978CF1A3D79979</t>
  </si>
  <si>
    <t>74EFEB7C0DBAC82A9395DEDD8505217F</t>
  </si>
  <si>
    <t>357B6BF56E966D8C55AFB42D3A251162</t>
  </si>
  <si>
    <t>83D1747A687D6ADB046C762F0D4EA25A</t>
  </si>
  <si>
    <t>CFB1C928FC13B371B2AAB5CDFA8ADEFE</t>
  </si>
  <si>
    <t>67F3596401338469BA9B52DC5089259D</t>
  </si>
  <si>
    <t>1C85BEABA078DF6B2E69CE57EBE383AF</t>
  </si>
  <si>
    <t>FDF171D49AFC57F0C53BF0F67D478812</t>
  </si>
  <si>
    <t>683DD3D44943D2330CA5AA59374539FA</t>
  </si>
  <si>
    <t>EF5AB5CAD199A8FDAC0AAF2369777336</t>
  </si>
  <si>
    <t>58D726132AF6ACEECBD67C0D8FF3F810</t>
  </si>
  <si>
    <t>498A1341BCF14B721CEFD53FE49F1C4A</t>
  </si>
  <si>
    <t>66170774A4E564C42F83F261574287CF</t>
  </si>
  <si>
    <t>F1F2DA343638B41789E5E5EF676E5C08</t>
  </si>
  <si>
    <t>D0AC173DE279E8FFB1D5F96948A8791C</t>
  </si>
  <si>
    <t>C79512F96275B60D229AA0449549C8D8</t>
  </si>
  <si>
    <t>AB32B8D22C6A1F5EC4990BA749854606</t>
  </si>
  <si>
    <t>FB0BBD3BCE8AC062B5545A31C2AA32AE</t>
  </si>
  <si>
    <t>A77F686E3D1D5AD5DB0B572AB8AE6E5D</t>
  </si>
  <si>
    <t>3F025D8983715178EFAB1F56F1A7526B</t>
  </si>
  <si>
    <t>ADE5D36492F5A3ED8570146791B57BFD</t>
  </si>
  <si>
    <t>F95889472E6F721EC44CDDD58AFB6D38</t>
  </si>
  <si>
    <t>6492133BA14F3366CD45F435CFEB5552</t>
  </si>
  <si>
    <t>F7BF0599D4A247EAF8C933041E25F48B</t>
  </si>
  <si>
    <t>95B12C0949D57161B2486E15AF087FDF</t>
  </si>
  <si>
    <t>221BCAAAA78ADB874CFDFCF1A41BD4FE</t>
  </si>
  <si>
    <t>86FE8381537202D057D223B41F608875</t>
  </si>
  <si>
    <t>790269FF7C5A058FB1569B6DAEC1D256</t>
  </si>
  <si>
    <t>B901040106D0BA4F80D9EDA963A20E69</t>
  </si>
  <si>
    <t>6C87B64AE5F748FFF1FC2F8880A5F1D9</t>
  </si>
  <si>
    <t>04B333559D0638140E58DC721AD59320</t>
  </si>
  <si>
    <t>E01AD22E26B67723ED317918E5519996</t>
  </si>
  <si>
    <t>6C980480E7650C28BB20CEEBF9D80ACB</t>
  </si>
  <si>
    <t>8F69E963F0F65C28599FDD2C72929B23</t>
  </si>
  <si>
    <t>EFA71FA06BFA54857C76F7DA94579D66</t>
  </si>
  <si>
    <t>A0E01E59E15BD02F9D694E3CDB9DE3F8</t>
  </si>
  <si>
    <t>57FFBBEDD525D11EB217466333ECE8C7</t>
  </si>
  <si>
    <t>C215A126A55D65C044D0667DBFCA08AD</t>
  </si>
  <si>
    <t>E9C1E69A16C259CA0D93E0577F6D75FA</t>
  </si>
  <si>
    <t>E7430CF6F388C2A1250C73ECE34D4BDC</t>
  </si>
  <si>
    <t>6387F10E0D534FAD0B3206F3124229EF</t>
  </si>
  <si>
    <t>3D4106769A86F679DBE03E3F2313EA8B</t>
  </si>
  <si>
    <t>F0005FB0B872E80B6D9C032A7023851D</t>
  </si>
  <si>
    <t>AA6FCD393392DBE461CE65A5DADF934D</t>
  </si>
  <si>
    <t>7CCB6A8515A8E43739C3BE9EF31C08D6</t>
  </si>
  <si>
    <t>57CD96F4E4E622851A7FF5048F684BAA</t>
  </si>
  <si>
    <t>1045F14791203368340B34A245F7E8FE</t>
  </si>
  <si>
    <t>7437A25713564785A444D6C6C4540582</t>
  </si>
  <si>
    <t>F1DA3DB262C6A14AD85DFA7F885D4D0A</t>
  </si>
  <si>
    <t>0E3C2DE63D69C4691B53221E311453F1</t>
  </si>
  <si>
    <t>77D9B4CD809CA07EB4EA94107D407209</t>
  </si>
  <si>
    <t>95BC113A84448CB92FC2DD2D6BEC55F9</t>
  </si>
  <si>
    <t>8C1F2216B780B02A7612AB108921FEC2</t>
  </si>
  <si>
    <t>4E58E213EF0AF88465B5BA70A2723AC1</t>
  </si>
  <si>
    <t>731170D375023C9BD7E2B102089C8C7B</t>
  </si>
  <si>
    <t>B0C19254D8A10AA7D03960AEB5032F46</t>
  </si>
  <si>
    <t>A4DC36B011F1E987397AAFE54BA27888</t>
  </si>
  <si>
    <t>BD159E36B18DFD1934E4E5ECEFBE8FB7</t>
  </si>
  <si>
    <t>B14700AA3A66AB16F60CA185AB805892</t>
  </si>
  <si>
    <t>F6D2A9563D66BE04B88C0730BFC18609</t>
  </si>
  <si>
    <t>3EB9D69E7AC5B4FDF185888AF66A1D1A</t>
  </si>
  <si>
    <t>63AE0FB17287B0E6F75C9D536B756940</t>
  </si>
  <si>
    <t>85AF1F371C4B1563129F42A9E6303D21</t>
  </si>
  <si>
    <t>93CA9EB172521A48DFE420ACBF335685</t>
  </si>
  <si>
    <t>1740DC3D6ABEE09F60EC2ECF4E258E38</t>
  </si>
  <si>
    <t>10A61869863228A4B1FAE2AFBEE19B52</t>
  </si>
  <si>
    <t>4F54D59790DC47751E1A43766D4A440C</t>
  </si>
  <si>
    <t>006D11B06C3E841D0F6509E2A05C83DD</t>
  </si>
  <si>
    <t>DC326818BC6656EA3F5C01580B806E3F</t>
  </si>
  <si>
    <t>9B78B9B041BEF9C7BD0855A34B51E6B3</t>
  </si>
  <si>
    <t>8B0CE8963D9825F2F38C0BD08B44772A</t>
  </si>
  <si>
    <t>E032C55028B357EC93FA9975613FA45C</t>
  </si>
  <si>
    <t>06FC911F9854A645D6F46F738B37740D</t>
  </si>
  <si>
    <t>F1649FBE35ACABCE032BDE6C6702673C</t>
  </si>
  <si>
    <t>FA9ADAA631342F5C44C771C89225C34D</t>
  </si>
  <si>
    <t>16EC210BD341C84A9E00022B1C9E7D14</t>
  </si>
  <si>
    <t>BB284FC65549FC1CFC11D474F5A22E90</t>
  </si>
  <si>
    <t>34CA02ADE9D8785A3D74879343A4A1E0</t>
  </si>
  <si>
    <t>FF3AC5ED16F68DF97A81EDD6521ABFDF</t>
  </si>
  <si>
    <t>59DA2F84E2743E3F6CAA7C3F2B1AE1D4</t>
  </si>
  <si>
    <t>1C6B475215BF3BA15B75AA1907B2B6EE</t>
  </si>
  <si>
    <t>A5626B8848155692E4AEF73DF8BCC106</t>
  </si>
  <si>
    <t>9C8E979FD6A7D19147E323BC5D372FDC</t>
  </si>
  <si>
    <t>EF946E03B746F9FFD1C45FABEE1817AE</t>
  </si>
  <si>
    <t>E9B971F59BB954841ACAAC8B764FA39C</t>
  </si>
  <si>
    <t>A138094E7C8E4E4F24228C6B73F9E21D</t>
  </si>
  <si>
    <t>2CD5DBDC943A1D01FD1E9FB4F1EDB7E7</t>
  </si>
  <si>
    <t>A42528CA2C64A016E6F56E2F0468E50B</t>
  </si>
  <si>
    <t>B621CD0A80C5B9E7A4754AFAEAAF7DAF</t>
  </si>
  <si>
    <t>9A0E75199247FDC7E844F92CC5DD5A3D</t>
  </si>
  <si>
    <t>2963D488730BF6FF0725A2CDB4CD9EE3</t>
  </si>
  <si>
    <t>60420084AECC8ABC9206A6507ED93A91</t>
  </si>
  <si>
    <t>96FF88123C52FD6637DEF39B07A1054C</t>
  </si>
  <si>
    <t>00C33956751F3E89DA71AEF4B6201509</t>
  </si>
  <si>
    <t>3E607B074C6BAF28E4D1509281B1E51F</t>
  </si>
  <si>
    <t>3AFF51AEB1DC2DE8BBC797650C051C4F</t>
  </si>
  <si>
    <t>0496D54FA9BFBB954D9BD8D2F5CBECB4</t>
  </si>
  <si>
    <t>6ED248B382B766D5EAFF2F1FFBA21257</t>
  </si>
  <si>
    <t>74A4C9A4349DF3598A56278DE0A694A2</t>
  </si>
  <si>
    <t>3CAA08EE4E345AAA4BD3BCD225DA3E2B</t>
  </si>
  <si>
    <t>0879B34E81D568B7A9EBCB88467EE423</t>
  </si>
  <si>
    <t>F92A212065EDFBFDBADF65BE5145CE28</t>
  </si>
  <si>
    <t>BD890EFE503617C18A940B86D4C35C25</t>
  </si>
  <si>
    <t>959D84AAA6B8263DABA6ECE93074AC06</t>
  </si>
  <si>
    <t>6CAD58FFE80A0449476C76ADEEADA301</t>
  </si>
  <si>
    <t>F72908E654BEAA24D4E6B94B6D95ADF4</t>
  </si>
  <si>
    <t>D68236D81E9E6308327BD84099044462</t>
  </si>
  <si>
    <t>DE1CC9375CDDB988080F1F16E81DE5B8</t>
  </si>
  <si>
    <t>50B051E1D1E3757CA84EF8DC48A07A3E</t>
  </si>
  <si>
    <t>1CD82871C477210D9573DA26E8E6262B</t>
  </si>
  <si>
    <t>8C169665BC564791B6E29083FA4C2C8C</t>
  </si>
  <si>
    <t>5B0617600B6057AC1BD0F62F8E68ED59</t>
  </si>
  <si>
    <t>1784CE5D338660BCD2E89A5814B43B5A</t>
  </si>
  <si>
    <t>F12855E93196420E8574EB578A79D224</t>
  </si>
  <si>
    <t>B7DDD13DF047512F838059885CD00555</t>
  </si>
  <si>
    <t>1183516CB892F62263E2A6F76E33DD83</t>
  </si>
  <si>
    <t>5994B7B2EC710A69D2B9F11C93E84C7F</t>
  </si>
  <si>
    <t>211E0100D58C74BDBB4A25E85A913F32</t>
  </si>
  <si>
    <t>6937D06A5E4E2725376CBCCB9C88E52C</t>
  </si>
  <si>
    <t>26ABB982457132BAC022F116B6F64104</t>
  </si>
  <si>
    <t>C39B6679D3022F4240379EAB24E7D8C6</t>
  </si>
  <si>
    <t>1DF51226BA05857F04CBFD68FF259479</t>
  </si>
  <si>
    <t>1EC048B17B99DBDED32924DDB895A5DB</t>
  </si>
  <si>
    <t>00108A05980C9A53B38DC5004E447A06</t>
  </si>
  <si>
    <t>059417D62BBB519A4D3CBE16012DAFD6</t>
  </si>
  <si>
    <t>224A66AEE7A929FF2ABC6CF430E9F036</t>
  </si>
  <si>
    <t>1FEDB84713679FAC924EBB548B028706</t>
  </si>
  <si>
    <t>612800D96E484EEA9F2645AFCBB0EF7E</t>
  </si>
  <si>
    <t>522DD9785740ED2286335E05DC2962F0</t>
  </si>
  <si>
    <t>7DC9827719E5B27697BA16E4FE9553E3</t>
  </si>
  <si>
    <t>C35B8BD92F2F8D1F477161162505EE1F</t>
  </si>
  <si>
    <t>3703C643F53EC1D17C8F02A22238776C</t>
  </si>
  <si>
    <t>8CBC453048CD1A3369F319C7CAB7C805</t>
  </si>
  <si>
    <t>6E1EB3204CB9F6BE3EE90D9515D26637</t>
  </si>
  <si>
    <t>123E8444DBF0385EAB68AA1273DDF009</t>
  </si>
  <si>
    <t>6B5FF16B536A5B2D4B0B693780C43B2F</t>
  </si>
  <si>
    <t>2506998B076F1638B1FD210E6BED2A4A</t>
  </si>
  <si>
    <t>758C9A1D65B38C9B649C8AC13C893D69</t>
  </si>
  <si>
    <t>2F429AEBB8FEC313EF76947DDB15A215</t>
  </si>
  <si>
    <t>0AFBF42BD54323BD27E9677C17E1B78D</t>
  </si>
  <si>
    <t>13439D5A2F8479E6B3B1506FE2BD2B1A</t>
  </si>
  <si>
    <t>706F763A3BB75B2F135CAEDC6131028D</t>
  </si>
  <si>
    <t>BCEE18820EEDB428C630EB47C96815C4</t>
  </si>
  <si>
    <t>5BCAC9F60F6162DED2D44C36F658D664</t>
  </si>
  <si>
    <t>A27575C0272834709C98AB991B979C04</t>
  </si>
  <si>
    <t>6CA0157E19BBFDADB6FA583E989C1D10</t>
  </si>
  <si>
    <t>9E17FB5DA22549EE1ED7D4C3D2CE7230</t>
  </si>
  <si>
    <t>FBDED2E0C79BD4DA6B3D3238230B31E0</t>
  </si>
  <si>
    <t>DC957D3E6D08938141F613FB433FACF1</t>
  </si>
  <si>
    <t>A5EA7553E58AF3860DC77653DC3061D6</t>
  </si>
  <si>
    <t>8C612D8EA3F5E287A522704EF1C1ADB0</t>
  </si>
  <si>
    <t>8ACD9AE19885571BF2A70C19B25814CD</t>
  </si>
  <si>
    <t>61F701A4DADF39A765846D8FA22D4337</t>
  </si>
  <si>
    <t>C235190227E7F5E87A6784D382C76440</t>
  </si>
  <si>
    <t>B421C5692537CCCF62C2A7FF8AD2F1FA</t>
  </si>
  <si>
    <t>793BF68BE8F50BE2F66AF06F426209C8</t>
  </si>
  <si>
    <t>376AA1AE82EBA38A7B1698C361EF7D09</t>
  </si>
  <si>
    <t>1BBB54EE75226066F126BE241F951ECF</t>
  </si>
  <si>
    <t>B4E771578A583D83735BF1BF0CC849CF</t>
  </si>
  <si>
    <t>15145F3736ACEC20311E65842180FF93</t>
  </si>
  <si>
    <t>361A297DC6BF0511A8F42C581B5B4FB3</t>
  </si>
  <si>
    <t>EE8A25BE016377496142DEB090CB1725</t>
  </si>
  <si>
    <t>1A24A9D504F5818E2D3625209548A688</t>
  </si>
  <si>
    <t>F17A672C10EB2DFEBBC6ABCDAE3321C5</t>
  </si>
  <si>
    <t>CA8947796D14C30CDCDD8887CF7CC499</t>
  </si>
  <si>
    <t>6A7ABDA9FDFFC96608FB7BC05FE02298</t>
  </si>
  <si>
    <t>3EA02030B22AA2EA694D2FC4DD695FB0</t>
  </si>
  <si>
    <t>05722A8629302366880830CAEC8DB3ED</t>
  </si>
  <si>
    <t>52F63E622FF7A919FF1C2DAB19C9DD14</t>
  </si>
  <si>
    <t>F47B85505B93E72461E8BB35D55104E4</t>
  </si>
  <si>
    <t>6D5311CFFCE624C6A8AFD04F32C4A3A5</t>
  </si>
  <si>
    <t>CE5F1FF026338A40A33385507B302213</t>
  </si>
  <si>
    <t>7C8E2A16D99BECEFEC8BCFF7EBE1FC6F</t>
  </si>
  <si>
    <t>9500D902190CE01AF6F0642E8EC1C882</t>
  </si>
  <si>
    <t>A679D0E8AFED76BFC6EDA0EF2C5274AA</t>
  </si>
  <si>
    <t>AEBC3DB643E0D602D96577496243699C</t>
  </si>
  <si>
    <t>A88753A13AB3DF8D2539ABAE6EB338D7</t>
  </si>
  <si>
    <t>E793286BC56978D56993CED4C9957528</t>
  </si>
  <si>
    <t>6A0062BC1FB2FA81B56F64D0B8A1C76C</t>
  </si>
  <si>
    <t>5E66F70E05E67F099683913D929BFE57</t>
  </si>
  <si>
    <t>858650C37FA39F03A33B533B2F5C3D3A</t>
  </si>
  <si>
    <t>6374D9CD7CD0A99935786A32215EB03B</t>
  </si>
  <si>
    <t>4A399394A7D98EAFCD36F788A8108120</t>
  </si>
  <si>
    <t>FFAE751207B22C016027E9CB9501D55A</t>
  </si>
  <si>
    <t>D9A8ADE368010C91DFCD75667208D7D0</t>
  </si>
  <si>
    <t>906438657BE9DDF35DB41DD465B34B83</t>
  </si>
  <si>
    <t>02062FADCAFFE0BBDE486211016FC400</t>
  </si>
  <si>
    <t>5EED1D09927809700AA5A5B5FF8EAB79</t>
  </si>
  <si>
    <t>5307AC0F8AD8EFF23D0581933A9761D0</t>
  </si>
  <si>
    <t>13493186180499BFAC59275263F847C7</t>
  </si>
  <si>
    <t>34897E094381589D8E7FE93875220AF7</t>
  </si>
  <si>
    <t>4B905B9EAD19927060EF105687393D5C</t>
  </si>
  <si>
    <t>B3C240E520A57DE9FB4137B7BE1FDDCB</t>
  </si>
  <si>
    <t>BC30E6C69DDC1C5FE9C754A16C44D076</t>
  </si>
  <si>
    <t>65238E82D762A1415EBC7D59CD107767</t>
  </si>
  <si>
    <t>2B549D7549C5A7CE025E427C77B417AF</t>
  </si>
  <si>
    <t>E084618E8C27FBECEAC0AD2D0B701305</t>
  </si>
  <si>
    <t>4ACC770A6D4BE1DCD7A69E43172D1746</t>
  </si>
  <si>
    <t>A11BE5CFBB7B735803EB00B813BF9AB7</t>
  </si>
  <si>
    <t>5A4F2492AD2B2488E312787A1475AAB3</t>
  </si>
  <si>
    <t>471C11C870C4E9B9EDB183B3EA55454C</t>
  </si>
  <si>
    <t>78882551819A9A1CAB715B84DF1B7CCB</t>
  </si>
  <si>
    <t>0C93504E1B1FD7DC88C3B187918065F6</t>
  </si>
  <si>
    <t>91D1B2375AF248779CEFF0E1F877C523</t>
  </si>
  <si>
    <t>1716B9E3982B9F79CE8AC72B48F93740</t>
  </si>
  <si>
    <t>450B8FBA746225CD5D91153E6A3E3F98</t>
  </si>
  <si>
    <t>DE6CC4EE1F9067D4B7C74AD6DD42E2B5</t>
  </si>
  <si>
    <t>8C776ADB87B970D2E91A96DD601890DF</t>
  </si>
  <si>
    <t>A93BEB63D942334372B91D7DA7A65F87</t>
  </si>
  <si>
    <t>5FB2210535500C14D20304BA85799636</t>
  </si>
  <si>
    <t>FB609B19C5CBF5DD32CF740CE505FCAB</t>
  </si>
  <si>
    <t>F7625D7894D1AFC20925F06F070DF4F0</t>
  </si>
  <si>
    <t>08E795A2D61C9E48317CD9E8FC7A7688</t>
  </si>
  <si>
    <t>CF9B569B3535B943397973A9E3423A22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</si>
  <si>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</si>
  <si>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</si>
  <si>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</si>
  <si>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</si>
  <si>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</si>
  <si>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</si>
  <si>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</si>
  <si>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</si>
  <si>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</si>
  <si>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</si>
  <si>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C615552F9C679B85B010E0ADE759BD93</t>
  </si>
  <si>
    <t>Dieta</t>
  </si>
  <si>
    <t>0D8522155EF46E364757E2FB02D4EFCE</t>
  </si>
  <si>
    <t>4DCD98F09EB15721C1BA1CDE103F0F2E</t>
  </si>
  <si>
    <t>0D85DE8387E07DB692FA24A9F6FC1493</t>
  </si>
  <si>
    <t>A884C7036556711D33A6C6FDAAB3A135</t>
  </si>
  <si>
    <t>941A819935D909634F3468729463C66B</t>
  </si>
  <si>
    <t>117C2530FA116EAD2EBD25C8752D456B</t>
  </si>
  <si>
    <t>79F536DD72CFF1853CF7C496E19A98C6</t>
  </si>
  <si>
    <t>E290E6EA1D3C8C1336E9E7B998173902</t>
  </si>
  <si>
    <t>6A36830A0797970C32CFBD8C1340F46D</t>
  </si>
  <si>
    <t>87E4941ECAF8F5D19619DB4D358C961F</t>
  </si>
  <si>
    <t>F7A437E5E4B2488D4DA35EE98AD545A5</t>
  </si>
  <si>
    <t>48431917D17CABA1F3C485DA317D7D9D</t>
  </si>
  <si>
    <t>AC348E5E8E08F27295827D182E690308</t>
  </si>
  <si>
    <t>5A45B94308625E0B9B60D1A991558FB2</t>
  </si>
  <si>
    <t>CD5C898AAD63C27178B55CA51EB9F6EB</t>
  </si>
  <si>
    <t>7A7D27BA8F02A9D4A3F3C6D221298683</t>
  </si>
  <si>
    <t>24E6E5609EA4928834D2BA147088CA83</t>
  </si>
  <si>
    <t>027BFD14398BE55BBDC4907F304C0B3C</t>
  </si>
  <si>
    <t>91E60581C250AFF38DA5ADB3A6F4B165</t>
  </si>
  <si>
    <t>C6047A3275A9068087BCC2A3A90780A1</t>
  </si>
  <si>
    <t>A137C27552C1F82F84A8161FF0A5919F</t>
  </si>
  <si>
    <t>9A55E2DD7A7DC89DC95721BCD85E9DD9</t>
  </si>
  <si>
    <t>FD07EB434D362878B6651F90EDEFA1F6</t>
  </si>
  <si>
    <t>3B14FC576DE5E46DAB357E663D31D0ED</t>
  </si>
  <si>
    <t>EE3DD4E3434AD0AFE14D5A59FF969331</t>
  </si>
  <si>
    <t>7765A206D439E14A0249D8A686711194</t>
  </si>
  <si>
    <t>9F65B6D36137A9C2F665D34A44F49D52</t>
  </si>
  <si>
    <t>1E7EBF8F42CBCBB9B18C942367FCDD93</t>
  </si>
  <si>
    <t>78DABCC4319FAD660E5592A8D5C23D0B</t>
  </si>
  <si>
    <t>C2CA4F0CC5CF94E8D6A3CC9763D4218E</t>
  </si>
  <si>
    <t>A046126682E48D319E404BB14F5A92F8</t>
  </si>
  <si>
    <t>90B806BAB555F18AE5792274B2005C3D</t>
  </si>
  <si>
    <t>A8187D05AD9ACD47C864BC5B5559E4F2</t>
  </si>
  <si>
    <t>4B0E87A06346B92CCEBC4EDD48843F7B</t>
  </si>
  <si>
    <t>8AA37C0637245D0580077EC0BF564CF1</t>
  </si>
  <si>
    <t>CCAAFDA7F491815927BAA01AE3C4BBED</t>
  </si>
  <si>
    <t>C998A564E27379AA3E8F45EF5B904403</t>
  </si>
  <si>
    <t>C4317ADE51C046C4490B0190C0634A88</t>
  </si>
  <si>
    <t>BD4595E075150DE6A2D5BF7C02D696FE</t>
  </si>
  <si>
    <t>B6D75FF8FBE3FF32E7994CD35964536A</t>
  </si>
  <si>
    <t>846C684690B242B5D133ECB821F1ADF1</t>
  </si>
  <si>
    <t>7FE63FC5191D63ACE27E3B2E58AD3E5C</t>
  </si>
  <si>
    <t>18FBAD5891A91A8158DC68AF066F9581</t>
  </si>
  <si>
    <t>C6028E2FD6C5DD0192C9A0C046B38B74</t>
  </si>
  <si>
    <t>3DACF1DEFC280E457AE6BAFD193A7EE2</t>
  </si>
  <si>
    <t>D2893EDD82A736CB26F7B4AD87840EDA</t>
  </si>
  <si>
    <t>C1393D9B0601169D1285A5730556A452</t>
  </si>
  <si>
    <t>362AF255D3DDE69FBD88DA085DC14307</t>
  </si>
  <si>
    <t>C1CEB1F680B721C2C886E544973D60DE</t>
  </si>
  <si>
    <t>5E9788D5FA897BE2F782B310B8A34EBB</t>
  </si>
  <si>
    <t>758C08840E11B7B2E46D640197ECBF9B</t>
  </si>
  <si>
    <t>22479390139BB46EE8346441195F7705</t>
  </si>
  <si>
    <t>34EF55FA672912227C13315D00D248D6</t>
  </si>
  <si>
    <t>A7FD01162DFE2BD21B1EA081AF7E6C97</t>
  </si>
  <si>
    <t>E2345AFC4DD2038F1BA587FD73DE48A4</t>
  </si>
  <si>
    <t>AFE51AA547954B637CB7224A6C0A8C4A</t>
  </si>
  <si>
    <t>9104C024F7B84CFAAF2FBC401CABD579</t>
  </si>
  <si>
    <t>352802975ACDB056143A0384C979FAB5</t>
  </si>
  <si>
    <t>A2D322A85293F7037FA85456E8A4AFFC</t>
  </si>
  <si>
    <t>7AA06C4957E29912E0616B293469D9F5</t>
  </si>
  <si>
    <t>CCC5E7EF86B7E91F18E59346CD1C6CF3</t>
  </si>
  <si>
    <t>F0CD59123FA62E4CDFCCA2446094D8AF</t>
  </si>
  <si>
    <t>24428411EC7266CCCD481EAF413F5682</t>
  </si>
  <si>
    <t>A896E20C505595A06CD3ECA703DD6B4E</t>
  </si>
  <si>
    <t>56060A56C8B582028F89158F7541ECA6</t>
  </si>
  <si>
    <t>5ACAC1496DFE574E98497F22A7372ACD</t>
  </si>
  <si>
    <t>DDFEAD7829F3FCC2D0867BFA9D420D16</t>
  </si>
  <si>
    <t>301063386C674DE64B673240DFE46486</t>
  </si>
  <si>
    <t>90E31DCABB173C44C627C93562B2B410</t>
  </si>
  <si>
    <t>494708DE2D89E669BCAA67980D0F2807</t>
  </si>
  <si>
    <t>9BDDEDA59B66FAA00E3BE33F8A3D13F4</t>
  </si>
  <si>
    <t>63AD13FA844525962C2C134245CFE567</t>
  </si>
  <si>
    <t>011590EC8FB40210453DE810EB95DF68</t>
  </si>
  <si>
    <t>7787DF3C270B4AEE8D7C7DC5F909C3EA</t>
  </si>
  <si>
    <t>13065A756FE6D0CC385158D51CD4C117</t>
  </si>
  <si>
    <t>BAB906BFA016E6C077F2A1E26A214F2A</t>
  </si>
  <si>
    <t>5B511D15F0F01313D026C5A6A67BD9AE</t>
  </si>
  <si>
    <t>E8E802317C75FACC4E3B61DB07482313</t>
  </si>
  <si>
    <t>E8CD5FD33CE9FF89684C9DA0A7B4506E</t>
  </si>
  <si>
    <t>2A06FC7AC3C815E73384A1A938C6E5C8</t>
  </si>
  <si>
    <t>1B8A598856C3C60385B3DCFFA768D075</t>
  </si>
  <si>
    <t>298BDF2174C82BEF3158B225A257B1DD</t>
  </si>
  <si>
    <t>0F1135EABC012883371583EA134C116B</t>
  </si>
  <si>
    <t>05F2A6A50148A3AA7A5BBEA72601B5C8</t>
  </si>
  <si>
    <t>FF04BD4A385013B35198DD50C6EE843C</t>
  </si>
  <si>
    <t>6A1E582975A6E464C23C8995D1DEBC10</t>
  </si>
  <si>
    <t>39F1E3DC7309DECB4576720A0BF7E9E4</t>
  </si>
  <si>
    <t>32A1D5C598C94E759F0E3AC3F59AEAE8</t>
  </si>
  <si>
    <t>00C3860D67BBACE4243AB9E7EA789734</t>
  </si>
  <si>
    <t>FB83031CC251754743F180454EAD8491</t>
  </si>
  <si>
    <t>5F2F6DE8E670D98AE1E9AFE9D6E02106</t>
  </si>
  <si>
    <t>B17B7DFF112BC7BA59A608C0DF333205</t>
  </si>
  <si>
    <t>1B52A61A347EB237B60A76797E617AE7</t>
  </si>
  <si>
    <t>E493F9F1E7A05E42A502B7920C0AEBD7</t>
  </si>
  <si>
    <t>10260E5ECFBB16FD691676BE3B8EC292</t>
  </si>
  <si>
    <t>613CFB4570779CE2291CA6E51454B1E4</t>
  </si>
  <si>
    <t>62D66EA4FF59E578722B2D88F115D0AB</t>
  </si>
  <si>
    <t>861C8FF434E9480BEB9E08D6B0F21F88</t>
  </si>
  <si>
    <t>C17ADCCB2BD0AE58BAB0DFB6B46EFA62</t>
  </si>
  <si>
    <t>5E4E05EFD3805D6FDA67E24770C426F1</t>
  </si>
  <si>
    <t>7C1E010204AABB2B71B482EE5A21AC92</t>
  </si>
  <si>
    <t>9B037B57D5FDC9D746C5EE60EEC4C33A</t>
  </si>
  <si>
    <t>92062D13DF04D7228735DF73BF4B8B54</t>
  </si>
  <si>
    <t>1D8E51CE01729E44288D74A990CA15C1</t>
  </si>
  <si>
    <t>1472C4DAF23EF1636B431C51F88F7D11</t>
  </si>
  <si>
    <t>D681DBB02F9BA49524F7333911F60AAA</t>
  </si>
  <si>
    <t>2068692F8764FEF2B11FE9973925B999</t>
  </si>
  <si>
    <t>D6A23E318260265F5A0E4483985D7043</t>
  </si>
  <si>
    <t>C328DD9A7C40012416A20698432E51B1</t>
  </si>
  <si>
    <t>4E5507826250E1EBE143AC54891088B1</t>
  </si>
  <si>
    <t>34685C374774DDCBBF30822948F71BE2</t>
  </si>
  <si>
    <t>FD6E76AFDF375A443B95B2D92CC0385F</t>
  </si>
  <si>
    <t>EDB7CE83CAD11E8B15684E2E3DD6415A</t>
  </si>
  <si>
    <t>44BB2202A7130F256BAC5E5851435C53</t>
  </si>
  <si>
    <t>FA0764567D35CF6B4245C2C5AE9D517C</t>
  </si>
  <si>
    <t>F4310D76647814174F8D83233609856C</t>
  </si>
  <si>
    <t>6FF36E8159AE8A025070D03A69ACF949</t>
  </si>
  <si>
    <t>DD07FBE35BE60E1DC09D3C05592AB47B</t>
  </si>
  <si>
    <t>0CBADCFCFC692D8E7684139127104100</t>
  </si>
  <si>
    <t>33AC2C61FD549E547691369BF98A38B4</t>
  </si>
  <si>
    <t>64B25D105674E52096E2F0620D33A332</t>
  </si>
  <si>
    <t>8030F329B38BE93F32D7A34042B2299D</t>
  </si>
  <si>
    <t>F87FA9B9664248C115674951DBA53D5E</t>
  </si>
  <si>
    <t>C6A07A503C3907A0E84B1C33F0D33801</t>
  </si>
  <si>
    <t>C8B0C94FFF4BF3FFA10759DAFD7E3A4A</t>
  </si>
  <si>
    <t>C6C6F21EFBDB80FE27F4FFC6A946FC18</t>
  </si>
  <si>
    <t>256D4DDFB91DEBA6C0FFB5CD5B5FD027</t>
  </si>
  <si>
    <t>6F621F5620536002AF0795E8BE415F98</t>
  </si>
  <si>
    <t>566CFC56E1B5CC8FEEAC70E506D5EE7F</t>
  </si>
  <si>
    <t>AA4567C5DE8381C6C965AC3A4C92EF97</t>
  </si>
  <si>
    <t>CD5E72321E2F39C43644BF8062B17458</t>
  </si>
  <si>
    <t>145B7B0FF19CB2BF8500BDE1DC0806F7</t>
  </si>
  <si>
    <t>888953EE3A062B3179E16E13B25C9AA1</t>
  </si>
  <si>
    <t>EECB5CD5AEE4E785E16727218B6232EC</t>
  </si>
  <si>
    <t>673192D0AAF6BC9DFEB3ADE291506E4E</t>
  </si>
  <si>
    <t>D8396D27DD20899517D00DD33A404AE6</t>
  </si>
  <si>
    <t>55241BC11245F516E8477ABD835420C3</t>
  </si>
  <si>
    <t>0D861D031B2E5F6186371020D06AB775</t>
  </si>
  <si>
    <t>599B22A2927698DF8E60E6D1FC0FC6B8</t>
  </si>
  <si>
    <t>21489645BE60FFF6CFCF39FAABA9C107</t>
  </si>
  <si>
    <t>3691D4B9471CF830F03C81CE55035225</t>
  </si>
  <si>
    <t>4D4741F1B59DC06610E5D2D50A7B80EC</t>
  </si>
  <si>
    <t>576AFD88CDF956BB3CE6C27BFA6649FE</t>
  </si>
  <si>
    <t>D9FCC8CD643F52F200787C7480C8EF67</t>
  </si>
  <si>
    <t>05F275D6AE095EA5DFCE4491CBBF22DC</t>
  </si>
  <si>
    <t>6E15558B0DACB5EB78306197427833FE</t>
  </si>
  <si>
    <t>61D95DF9954E8C42E7F1C96F59A79273</t>
  </si>
  <si>
    <t>9861C3E5E777105AF519591DC8FBC138</t>
  </si>
  <si>
    <t>53F423792820264FE25618539B9CB98B</t>
  </si>
  <si>
    <t>BC8F4C6567C7F7AC0C9BE509D929CD31</t>
  </si>
  <si>
    <t>0974060B932F27D38DF66DDAEA5B692E</t>
  </si>
  <si>
    <t>5EC445A997AC82F744FC05F04E38BCFA</t>
  </si>
  <si>
    <t>6CADE05D21C6E043C315EBB82B4D5550</t>
  </si>
  <si>
    <t>0D720F80E74F894CE213148CC0AF8868</t>
  </si>
  <si>
    <t>FDA81D534FF50FB1B56E0779326196A7</t>
  </si>
  <si>
    <t>3EC7225F0D93140864035462D1858564</t>
  </si>
  <si>
    <t>0D6E519353613CADD5BE6E97F0E7D6B2</t>
  </si>
  <si>
    <t>4DEA7FF47CBF9F950BA5D9764B471F28</t>
  </si>
  <si>
    <t>C4EEB889A6591B637DB23D7671AB4449</t>
  </si>
  <si>
    <t>351B8C3DD76B8D8D8A971C888237F670</t>
  </si>
  <si>
    <t>1A49643DE75ECA54BB1955701B600A8B</t>
  </si>
  <si>
    <t>FF6AD4F377EB2C2F5F828A79844AE2C3</t>
  </si>
  <si>
    <t>A2F2480C711F2D9E27325BD6B3B16395</t>
  </si>
  <si>
    <t>3577B11E1BCFB661E08B7BE354F4EBE1</t>
  </si>
  <si>
    <t>42B1EAC862CAC94B1841DAE9A1EADDE2</t>
  </si>
  <si>
    <t>9275781EFB1AF2245EB654AC414C40E2</t>
  </si>
  <si>
    <t>54B2A3B73CDA4DC3DCCA0B24DC38C13D</t>
  </si>
  <si>
    <t>A09F53A25E67AD1655F146C73C1A1AD0</t>
  </si>
  <si>
    <t>69A1A05A2DCB1DE6B98D3BCA70D06BC5</t>
  </si>
  <si>
    <t>C22F35CB409C70A7C4461A42BEC2B7DE</t>
  </si>
  <si>
    <t>10A49D0521ABA5E43B4FD8848DE2BF3E</t>
  </si>
  <si>
    <t>41DEBC40B75192AA8134DEB43639C859</t>
  </si>
  <si>
    <t>3D038A13086875886E3EC7783BF248F0</t>
  </si>
  <si>
    <t>B1BF677D12767858FAF2174908DB1E2C</t>
  </si>
  <si>
    <t>9A98D8298576326062DA83FC065E5B11</t>
  </si>
  <si>
    <t>FED046F3977894EAC5D1CD00B11BCDAD</t>
  </si>
  <si>
    <t>B232E229642CD225C0CF27E0CD89773D</t>
  </si>
  <si>
    <t>FBF46EC3615C9CDADA8A2718ECA4F3DB</t>
  </si>
  <si>
    <t>0386DBE28C098315EC9184B80453F035</t>
  </si>
  <si>
    <t>241DC487C7CDFD261994A36D1A93F1EF</t>
  </si>
  <si>
    <t>80C5DF012FDC28A654C1502C82B1EF97</t>
  </si>
  <si>
    <t>664E8EF4D6277D8E98228ABC2F8D8624</t>
  </si>
  <si>
    <t>BA670358E5F002250CCEF01D8654DEEB</t>
  </si>
  <si>
    <t>11FF21A40C4536A3072A5D998FBF389E</t>
  </si>
  <si>
    <t>70BB6279345CD3C42B6B3E681547C214</t>
  </si>
  <si>
    <t>3A33853241A365FC55ADC5207614FBD4</t>
  </si>
  <si>
    <t>35F9A0EE8E02AFDB1DACDB86E2978BCA</t>
  </si>
  <si>
    <t>FFE5B31AD9DA679E036C2D9C73D74BAE</t>
  </si>
  <si>
    <t>9F42F253A6B99418CEA663EA01806111</t>
  </si>
  <si>
    <t>A1AEF1B1C55112FEFFDDF2381E485F0A</t>
  </si>
  <si>
    <t>19072291FD99D15A18075EF2B0CCEAEA</t>
  </si>
  <si>
    <t>48D6DE4F4222F89A6A18F89FFF78AEEA</t>
  </si>
  <si>
    <t>C929496B427040477D440309B9BC8B8C</t>
  </si>
  <si>
    <t>75411540850D7237C3BC5575E5839230</t>
  </si>
  <si>
    <t>0C786F06E2A6BE201FD66D2E7732E258</t>
  </si>
  <si>
    <t>5CC66771C8DD6F4371EE5F5F50BF6097</t>
  </si>
  <si>
    <t>DCCB72A519D2ADD3C55DBEFD58E2ABAF</t>
  </si>
  <si>
    <t>CB66128037319FA24B2644C0F898473F</t>
  </si>
  <si>
    <t>50564DDEFDACBE249E1D79685F5C6923</t>
  </si>
  <si>
    <t>55BEEAB6452B81B5E928806C6C9A8A59</t>
  </si>
  <si>
    <t>01D75F8BB5831483CF97D644CC84AF70</t>
  </si>
  <si>
    <t>324FB22AB2A8C8630CFE51B3E4D69062</t>
  </si>
  <si>
    <t>1A9F890F292891AC7BD0E41A288AD80D</t>
  </si>
  <si>
    <t>ABCBDF75597A7E7DD15E80F72A62C0B7</t>
  </si>
  <si>
    <t>97E9E6D07B9A3F6E8CBC6FB35FCCF9FB</t>
  </si>
  <si>
    <t>932E116FA9D7479462A8150F275410E4</t>
  </si>
  <si>
    <t>F2366A65F75CC52014FF37AE8B99A918</t>
  </si>
  <si>
    <t>FFD3651CCD5AB890E56CAB67E9D2037F</t>
  </si>
  <si>
    <t>DB24E1092763923A3795EF1A439984BF</t>
  </si>
  <si>
    <t>FAE7607F6745093CA9C6A849743B72F4</t>
  </si>
  <si>
    <t>E076FBCEADA19D166FC8BCFDD40E814F</t>
  </si>
  <si>
    <t>B4CDAFB23C776AA49014690EE487CFDD</t>
  </si>
  <si>
    <t>20CB31872DB4FDEBE1007C0E6343D8DD</t>
  </si>
  <si>
    <t>DD3D1E417DC85CC24AA903835DB8DB65</t>
  </si>
  <si>
    <t>4E3167A5E75042CBF784B437C9F6A0E1</t>
  </si>
  <si>
    <t>3FFBCDA5EC1C673A67AC8B3A7A3EA3DB</t>
  </si>
  <si>
    <t>42DEB05F459E112836DBC6EA71A84EAC</t>
  </si>
  <si>
    <t>07314DCA30944BDED5AB230BF5857D8E</t>
  </si>
  <si>
    <t>5AFFA1CBA0CAA8120558B33CC8B21278</t>
  </si>
  <si>
    <t>097F1C4666ADFD389F2EFED5438A2C5A</t>
  </si>
  <si>
    <t>FEBC89E8353923CB82A3BB9BBC90287D</t>
  </si>
  <si>
    <t>E7A1199F66F1DBE26FEFD8B3EE5E44E2</t>
  </si>
  <si>
    <t>16E15CC3FA2848F10135CBE87014FF40</t>
  </si>
  <si>
    <t>B6DE79B578DE78E758A95D99422907EB</t>
  </si>
  <si>
    <t>4C84ADB9D04FE7CDFB38F0F7690B627B</t>
  </si>
  <si>
    <t>7998333145227CB33C409B78E3624FF6</t>
  </si>
  <si>
    <t>5FA9627FD82C6530DDFC66300F2E5710</t>
  </si>
  <si>
    <t>CA16C513474804EFCFA6027835A12B56</t>
  </si>
  <si>
    <t>C842F0B7F7FBDEAF5EC7AC4B7DE68403</t>
  </si>
  <si>
    <t>D1F06619E91082DEA1053BB9A15F897E</t>
  </si>
  <si>
    <t>681D3AD8089612F2E131B7294F348FF9</t>
  </si>
  <si>
    <t>6550ACB9DF3CCF8F317639988533DE7B</t>
  </si>
  <si>
    <t>8AE1D85247C2B58F82AFF689A63E4FF8</t>
  </si>
  <si>
    <t>EE00D365A9BE93E17CF90D9E8BC4D734</t>
  </si>
  <si>
    <t>964C279A755C9A35D7502D9E02DF64E3</t>
  </si>
  <si>
    <t>A3A8D433DDE297B9857DE43D2C284406</t>
  </si>
  <si>
    <t>3C5DE45DECB97C9CDD45DC39A997B6C8</t>
  </si>
  <si>
    <t>1FF199A3D27CD53D5CA4F1389C36B7C4</t>
  </si>
  <si>
    <t>A7B740665040FD71C6720BFDBA67C5E9</t>
  </si>
  <si>
    <t>F7DBAF7C81FC8DA19E9593D0D0CE3370</t>
  </si>
  <si>
    <t>C29B22382FBDAB229A79B5774144947D</t>
  </si>
  <si>
    <t>4BCE130CCD992FDF4A6CEB826E145298</t>
  </si>
  <si>
    <t>4347B8E905CA11F75301CC87B6F17DE4</t>
  </si>
  <si>
    <t>092A20B64F193E0764774C6273FC1E59</t>
  </si>
  <si>
    <t>D9A4E63D4492C1F86B3F2BEBB3F4FDDE</t>
  </si>
  <si>
    <t>8EA72016F2562D35DBD4D4D55494D898</t>
  </si>
  <si>
    <t>41D4FCDDD68FDFACAF295ADB8C66902B</t>
  </si>
  <si>
    <t>291F3D6B81D2688525C9AC77D34D9301</t>
  </si>
  <si>
    <t>D836DC0AE08F7FD7FC13DCC780D9035C</t>
  </si>
  <si>
    <t>91218A23227CBDE0942B16831221E6AB</t>
  </si>
  <si>
    <t>3529F1B6F8166108373720A56F1F19C3</t>
  </si>
  <si>
    <t>3DC2390B6B750BEDDE3D75189CA9289E</t>
  </si>
  <si>
    <t>DCA75D218B7EF7F894AE35061F8D803E</t>
  </si>
  <si>
    <t>2924BE93F433DA74AC57B7BCD251D8D4</t>
  </si>
  <si>
    <t>6E2D2560104C3351D970FEADC2EF95B4</t>
  </si>
  <si>
    <t>FF0286774CBD6391F598D5440EAC19C7</t>
  </si>
  <si>
    <t>BFB3A4CFE1F418C323636ECE6F2CC9F9</t>
  </si>
  <si>
    <t>A4A55D50092EE6B2440F19522A8E4AD8</t>
  </si>
  <si>
    <t>31CB51F466B97F4E0C55CB55A56B19B9</t>
  </si>
  <si>
    <t>79818BFF1A2B6042BF2437328DAFC221</t>
  </si>
  <si>
    <t>5733B3D834A0F9EC3CBA70246ACF3ED9</t>
  </si>
  <si>
    <t>F818D173101E2A175501FDE1B8917D58</t>
  </si>
  <si>
    <t>B27ED5D961059E72ADBE6C4C48E51E5E</t>
  </si>
  <si>
    <t>69E34E10C22BBE5035347CD16E916B71</t>
  </si>
  <si>
    <t>8D8172407E32E3DF4678892CE0F6E26F</t>
  </si>
  <si>
    <t>643BDF4254DF2FC56D913D6B36F6556A</t>
  </si>
  <si>
    <t>6F6A7D93231493CBEB750B94CEB3FF91</t>
  </si>
  <si>
    <t>FFB90A1C54B296051C622B4C2FEFCFD1</t>
  </si>
  <si>
    <t>366B0BCECCD9083344C73853F0949D74</t>
  </si>
  <si>
    <t>174699D213F8F2CD64791A8E626E7307</t>
  </si>
  <si>
    <t>EB8D15CADCE9CC48B98B00AD6EBC1D07</t>
  </si>
  <si>
    <t>6B2F0FC8ED6CB098E7955238074D2AAC</t>
  </si>
  <si>
    <t>DAEE63EA19164E29C570C6E3F961F3BD</t>
  </si>
  <si>
    <t>54ACBD0F5683E27EEDD4A1A1FE1BA560</t>
  </si>
  <si>
    <t>2F80A94F72434DEB5A39D7DD9627D969</t>
  </si>
  <si>
    <t>26E3DF3A2F18E6858E1816BD8E519274</t>
  </si>
  <si>
    <t>2F5A110941DEABDD902B770A6AA7210C</t>
  </si>
  <si>
    <t>8D6E9D1CDC792146DF9D13FE1163C457</t>
  </si>
  <si>
    <t>C7941AFE66267FF423DF24614C29EE5C</t>
  </si>
  <si>
    <t>9F7BCF11E82878A97B10A9A8197E8AA2</t>
  </si>
  <si>
    <t>196E50E382793919EE6E49313A4C2B83</t>
  </si>
  <si>
    <t>8A8FF2BD9D5CCB82D0B7BBE29EBF23A5</t>
  </si>
  <si>
    <t>1A6DE8E624D3CDA0234C2D50288DE296</t>
  </si>
  <si>
    <t>2C2FCE4B09E25EA599DA2613FE29623B</t>
  </si>
  <si>
    <t>9F2165DB168162F4EE52591176CB5305</t>
  </si>
  <si>
    <t>7ADFEFA0AF403F6E6D432F58AA052724</t>
  </si>
  <si>
    <t>C9CB8ECF33AC85C53CCF55EE8541AEB6</t>
  </si>
  <si>
    <t>5A6DCBBC290E160397B1C60250E948B3</t>
  </si>
  <si>
    <t>E91EC7CEE496CE79113DBF41FC8C8B60</t>
  </si>
  <si>
    <t>4DE3D4673A2005051D0A3D371E609970</t>
  </si>
  <si>
    <t>D712DAE7930752303EE9CC1398AD7670</t>
  </si>
  <si>
    <t>281C0A437FB9291C493FD9D41F0E47C4</t>
  </si>
  <si>
    <t>69FCBD98D709DB8C63F7BAAEE6B320C8</t>
  </si>
  <si>
    <t>7F23872235059B4DD496446449375EA8</t>
  </si>
  <si>
    <t>87412CA9FF7EE443650F00A5E12E9324</t>
  </si>
  <si>
    <t>9CA1178A5B676BAADECEFB3C1234EA60</t>
  </si>
  <si>
    <t>1F7C75F1E5527D24207B2177E61DFEA4</t>
  </si>
  <si>
    <t>B47FB800F9DC9800D1874D22753CE2DC</t>
  </si>
  <si>
    <t>C6626CE0F86E4BD41602939A5A0C562B</t>
  </si>
  <si>
    <t>9DA74ED7639C0E84D25D921E0ED8013F</t>
  </si>
  <si>
    <t>7F532D90F7248F401B44CE4CB30E57F9</t>
  </si>
  <si>
    <t>9E166AEC9A5B7F94BBDC33F324055DD4</t>
  </si>
  <si>
    <t>4B2664D4779FFCF4A6FB516C36BC741A</t>
  </si>
  <si>
    <t>FC621E0A88846FDA628CE42B28D33CF5</t>
  </si>
  <si>
    <t>25B79F99ADA81B1078FDD672DA0C2880</t>
  </si>
  <si>
    <t>B3B216C0C2A3666F7D01D8C19950ED8F</t>
  </si>
  <si>
    <t>7AEF688653A58E03D3F45CED28B57CA6</t>
  </si>
  <si>
    <t>55AE2594E8D43DBD2C116AF8363978F8</t>
  </si>
  <si>
    <t>D7A6144F34A150592E61570715650403</t>
  </si>
  <si>
    <t>D28454211C8C6DA615F9DE18162C29E5</t>
  </si>
  <si>
    <t>617FE67CEF5D6438D859C2E28CBA7816</t>
  </si>
  <si>
    <t>69723DD99901F0290A418C1A06AB0528</t>
  </si>
  <si>
    <t>6903F018BD4D9408BADBDDB4C4E80DB9</t>
  </si>
  <si>
    <t>AB6ACB031872071C257A81C2A1B64554</t>
  </si>
  <si>
    <t>8C6EDC9B0827147449E7E7E7E31ABBCF</t>
  </si>
  <si>
    <t>B11A97161771954AA26C2D70FCE7DE71</t>
  </si>
  <si>
    <t>74C25A33601EE9030798844BE28F8085</t>
  </si>
  <si>
    <t>857CC6238CCC11A6763B5BEC0ABB80E0</t>
  </si>
  <si>
    <t>2F2BFBB2376E894D847531CADDE057FF</t>
  </si>
  <si>
    <t>AF4A900A2EAA48903D15E5366AAAD8CA</t>
  </si>
  <si>
    <t>638ADBF5D6DB0232CE9C30ED9E046ACF</t>
  </si>
  <si>
    <t>3571C7081BD26F18FD26589AB8C3F0A1</t>
  </si>
  <si>
    <t>CF89D5680AC949C5D2B0415F9C55BB30</t>
  </si>
  <si>
    <t>4649D236B48E4555A1C45EC8D23454F3</t>
  </si>
  <si>
    <t>FA84379B673C54C908C25A53AA92D272</t>
  </si>
  <si>
    <t>0BBB289CB0823FBEFB31B960D44F1B57</t>
  </si>
  <si>
    <t>6C68CEC76EA029D8C93BDC273F868466</t>
  </si>
  <si>
    <t>99EDA3891DCC1465F839EBBE4B2A36AA</t>
  </si>
  <si>
    <t>DBF9BE3729E828531A6F178C302E6587</t>
  </si>
  <si>
    <t>164AD447E8D493DF8734B87479F3F500</t>
  </si>
  <si>
    <t>751C5B4D33CDEBFECC8CD4ABBE2199FB</t>
  </si>
  <si>
    <t>4FC2E8102BE40D51374F764D2172E0CD</t>
  </si>
  <si>
    <t>A9B3AC36336EB07B213D04BBA6C5E995</t>
  </si>
  <si>
    <t>C3C457CB82DED16E58FA6BCB3850FF49</t>
  </si>
  <si>
    <t>1DDF6C7641A89BC8936728EDDD20C143</t>
  </si>
  <si>
    <t>3BB259658F2491309C4CB787B6CF682A</t>
  </si>
  <si>
    <t>91060034DF099471440636464C45C093</t>
  </si>
  <si>
    <t>099A2E66F77A9389CEBF0E8BB6BC1EFC</t>
  </si>
  <si>
    <t>7A8D613FBC08EA66E1BE61D4E600393F</t>
  </si>
  <si>
    <t>EAC791C219AE715BC1345B1070310037</t>
  </si>
  <si>
    <t>CAE621F2DB79CAF8BA4811945BB08DBA</t>
  </si>
  <si>
    <t>F9E3D8AF74277E7E3F370E63CB689FC7</t>
  </si>
  <si>
    <t>45A5F5C3321D7448B6527B28B5C999D3</t>
  </si>
  <si>
    <t>4BDD1756E79631C875F3F407E1451D28</t>
  </si>
  <si>
    <t>6506978AEC648072CBABAD2102AC6F54</t>
  </si>
  <si>
    <t>A66D0B59FA45228284FEBEC2A0413912</t>
  </si>
  <si>
    <t>EA7FF6D229CEBF163A879E62A9C96F0D</t>
  </si>
  <si>
    <t>9078C75E27A732406022C06FB1544C92</t>
  </si>
  <si>
    <t>0535F79FD6FBCDB049FD634CCD51CB75</t>
  </si>
  <si>
    <t>36BF6997F44D0BC125DC99755A71D3C5</t>
  </si>
  <si>
    <t>E3F130EC839D5F22BA13540CE6B223E6</t>
  </si>
  <si>
    <t>2D2B1DC854F7DF2C7E1CC76D24F9A25B</t>
  </si>
  <si>
    <t>5050CC42A6DD7B6A2F4ADC447B4644E5</t>
  </si>
  <si>
    <t>B3C586B15E441206CDD415B0DD4032EF</t>
  </si>
  <si>
    <t>9B2898AAFE90A9C38A886F83157F686A</t>
  </si>
  <si>
    <t>260EAF28A6FC0D912D8362EC567F85F7</t>
  </si>
  <si>
    <t>0C797E3651505332890924AD52207750</t>
  </si>
  <si>
    <t>30AEDB66779D4FF39ED8949F9962DC57</t>
  </si>
  <si>
    <t>7ADC737F04621B79D8C022769364A01A</t>
  </si>
  <si>
    <t>BE815FC4EEED0A075B7E42432175E7CE</t>
  </si>
  <si>
    <t>59D32570C86901C27CAF951383716C92</t>
  </si>
  <si>
    <t>99DA99070E4383A43AB7AFD8B4DD25A6</t>
  </si>
  <si>
    <t>4104C35DE484F330576B2D1A8C7F9844</t>
  </si>
  <si>
    <t>E961419B531E556DAF12D8DC13CCF33A</t>
  </si>
  <si>
    <t>5331B845C2E7AA087910CC1EBF98D063</t>
  </si>
  <si>
    <t>8F64D5EBA79E35CDE0408D45E0C22DE4</t>
  </si>
  <si>
    <t>C1B9DE69ED278928CB466E99F0FEE3FC</t>
  </si>
  <si>
    <t>FA8B694EFFD86C1AEA1231886B7B59DC</t>
  </si>
  <si>
    <t>44D2D93CBC393514A26C2E57E0C591F8</t>
  </si>
  <si>
    <t>C2E5F448AC0ECA27134061B280B5032C</t>
  </si>
  <si>
    <t>283576C456B01A8420C98C488DD88997</t>
  </si>
  <si>
    <t>9A1E4007A264F124E6026ABA3B74ED91</t>
  </si>
  <si>
    <t>35809B0A4109C0D584F71B4540E00B13</t>
  </si>
  <si>
    <t>560DC5B3592A05BECA646F527E18D152</t>
  </si>
  <si>
    <t>0A618E1AC6E78A22944D0ABDD67D9E35</t>
  </si>
  <si>
    <t>3C222010AB27FAC04800D5477EC72B85</t>
  </si>
  <si>
    <t>6856CDF882656101E256BF3B186BE7FE</t>
  </si>
  <si>
    <t>0DCFEB674570A7D1BDF179A66EC190BE</t>
  </si>
  <si>
    <t>BCCB3CA1A90061B3F4360637744BE37A</t>
  </si>
  <si>
    <t>504EE8DC4DDA19328C0A884FF87B995A</t>
  </si>
  <si>
    <t>C965BAF5E0CF9D6C8ADDBAB9BD48A4AC</t>
  </si>
  <si>
    <t>5B10F7D87BC363BB09DF8599D42CDBB2</t>
  </si>
  <si>
    <t>BBCDB9EBD0966D5E4185836786784C15</t>
  </si>
  <si>
    <t>A36D32107C05A938B6939712FF4EDCC8</t>
  </si>
  <si>
    <t>4D8D98DD054B55F061AD10093A83A8D3</t>
  </si>
  <si>
    <t>4B1F432AF5F40C06BA81F1094A2FE45B</t>
  </si>
  <si>
    <t>C57CCEEEF4DA59EC649FDD1D5140535F</t>
  </si>
  <si>
    <t>0FD67A198DB2B22AB12E3CDD0F5407B9</t>
  </si>
  <si>
    <t>E6D796064D23C8B8AAB2DFBB7AA2FED6</t>
  </si>
  <si>
    <t>C0CC887427115421596C6CED005ED981</t>
  </si>
  <si>
    <t>72A11F7CD68C547E7760F744490577A8</t>
  </si>
  <si>
    <t>EFC4B60718ED582D076E30C9B751DB47</t>
  </si>
  <si>
    <t>A436FDBD9864CE77303035FD2C1DCF05</t>
  </si>
  <si>
    <t>4F56F4845005EEC3C17E94323D6E5EBA</t>
  </si>
  <si>
    <t>4AF0EE2628B7B7DA6DAE3CA83CF7C3E5</t>
  </si>
  <si>
    <t>622B23F3D9A9B0E6F18CB07E532D4942</t>
  </si>
  <si>
    <t>64B0075BEE375A11CF370EAB17A9AFC9</t>
  </si>
  <si>
    <t>781063B55335F43C1F58FEEFA4852BEA</t>
  </si>
  <si>
    <t>7E8AEDD17D0B510D5EB292965B1A2167</t>
  </si>
  <si>
    <t>0B2D0DBFF840776469E55016F291ACDC</t>
  </si>
  <si>
    <t>CA924EB86F09C5B1127FBD73C095477C</t>
  </si>
  <si>
    <t>1CB20A436EE17864E6406D9264525A30</t>
  </si>
  <si>
    <t>A801523C9D0EB3C24C09B7726064DC72</t>
  </si>
  <si>
    <t>B61156AA2EBD53734C624B8BD0440FA8</t>
  </si>
  <si>
    <t>CC01BA5354112416AE9873D7F128439B</t>
  </si>
  <si>
    <t>5BE769ACA9ABB4B2CB168FD04575A3CC</t>
  </si>
  <si>
    <t>05DD5B2F67223DE644EDEF1D9E993056</t>
  </si>
  <si>
    <t>9AA9954F2151E65761A6E55A2BB1B852</t>
  </si>
  <si>
    <t>A05AC6F59F99EA79A7A4E9267054BA65</t>
  </si>
  <si>
    <t>3C71C299C069B80D4359EB97C5490988</t>
  </si>
  <si>
    <t>C8CFDE04A1B9615D4FAE83AAF5D3AEE1</t>
  </si>
  <si>
    <t>6615E9607F66323B0C6AA9BED808E4D6</t>
  </si>
  <si>
    <t>75CC67FF153C7A8E417D9EF6D22EED10</t>
  </si>
  <si>
    <t>7821EAEB661B6C4CC82C987B0394A49A</t>
  </si>
  <si>
    <t>0D1C7D672ED2DFBD86372526C1EC8565</t>
  </si>
  <si>
    <t>308AFCB822EDAF62BC215DE0B5661A5E</t>
  </si>
  <si>
    <t>2300F0E3564E02E8E5F01A918D64883B</t>
  </si>
  <si>
    <t>09648D8960D931BBE14F4372B31DD1B1</t>
  </si>
  <si>
    <t>FAB0B6959BED66BB8973482DD6156933</t>
  </si>
  <si>
    <t>BD94D58C90F50BA5606D14CEE65A2475</t>
  </si>
  <si>
    <t>4D32A0CB07C230748A4D84C903E40432</t>
  </si>
  <si>
    <t>397D9F997F034F20212989196FDE5910</t>
  </si>
  <si>
    <t>5BA50E51B6E48EA3DA6029EFD1CA39A7</t>
  </si>
  <si>
    <t>D3973EF3FCDD327ADD820E72E8BD2445</t>
  </si>
  <si>
    <t>03C835764828C2ED53A2504808908ECB</t>
  </si>
  <si>
    <t>D38289F9527303FB73771054B4925E3C</t>
  </si>
  <si>
    <t>623AB4013F81BC0F3E5A9549E2B535D5</t>
  </si>
  <si>
    <t>C453C42F14790943DB12D608FF1BE12B</t>
  </si>
  <si>
    <t>ADD69BD8F23F6F2AA6596F53D18C3CF4</t>
  </si>
  <si>
    <t>7F3572F99DB475DB39851D9E80D7257B</t>
  </si>
  <si>
    <t>E8A0B3B26951AF4745F69DFDACC1FBDE</t>
  </si>
  <si>
    <t>69748CB732FF81726090B29788AA7680</t>
  </si>
  <si>
    <t>B6729CB7621AD3BA0FF02489DB4DF107</t>
  </si>
  <si>
    <t>D7ED0F61A35BCB35B433DEA910D666DF</t>
  </si>
  <si>
    <t>7160FC8921F1D664DCD7406D3BBC0970</t>
  </si>
  <si>
    <t>E334308791A9522B2F4DE8D4762CC80F</t>
  </si>
  <si>
    <t>B46BC3ADB349F6D6B9964E5244A6254D</t>
  </si>
  <si>
    <t>9318E1081C8A50640486CC97E0BDBCC0</t>
  </si>
  <si>
    <t>6C8691C979B85D7660C99811C73A0049</t>
  </si>
  <si>
    <t>7A4D72961DE71AC2F71C1C69400B3458</t>
  </si>
  <si>
    <t>A0FFF6EFCD5A0D1ABD492EEAF7803B88</t>
  </si>
  <si>
    <t>271105BF47E5C09B3BD5655B16567352</t>
  </si>
  <si>
    <t>780072ECCEA22A7629F80558A4BF6C26</t>
  </si>
  <si>
    <t>E66A5299F77C1660806729B1C40A5AD5</t>
  </si>
  <si>
    <t>A5F3936E892E5D9BDEC1AB684A0B603A</t>
  </si>
  <si>
    <t>F9C49428CEB8984DC93CD285A679C7EC</t>
  </si>
  <si>
    <t>4DE1377133F2C8AF537399D07719C973</t>
  </si>
  <si>
    <t>AA9D0A2F6009F6A4FB1C80D8076AB0AB</t>
  </si>
  <si>
    <t>0D1C0338C0BF51B095A7FD4333B165B3</t>
  </si>
  <si>
    <t>250E8AE7587E2B26DF838BA4328CCBD2</t>
  </si>
  <si>
    <t>E10777BD1C81402789C557945EC1B145</t>
  </si>
  <si>
    <t>8CD0F8F1573B022326DCEA86C2D8FD89</t>
  </si>
  <si>
    <t>A4E04772C1BAC2F2CE8EF7B0CA03B009</t>
  </si>
  <si>
    <t>D42252563906D2073A90BE71AB16E162</t>
  </si>
  <si>
    <t>06BBE08D51AD4DDB73CBB3CE742011E3</t>
  </si>
  <si>
    <t>D119671A5F4DAFEA190C540F07F787C7</t>
  </si>
  <si>
    <t>C1741AC0267F85A8BB4E879B8EA5920D</t>
  </si>
  <si>
    <t>31938254F25C70075FBDA71C515E8220</t>
  </si>
  <si>
    <t>74A1C3BE50EB8F76C46691038189B9DE</t>
  </si>
  <si>
    <t>7FE0F8A311DE8D0AEB71F0ED16D0E693</t>
  </si>
  <si>
    <t>5307BB1314B586D6E68BC94AE0BE194E</t>
  </si>
  <si>
    <t>2FE9F5089118672655D34BA3D0FA7E60</t>
  </si>
  <si>
    <t>96234F6161FF90E10C2CB4C555A4DA38</t>
  </si>
  <si>
    <t>A38CD2FBB1E222941A50FF78F20FFF0A</t>
  </si>
  <si>
    <t>7EBB3EFE9898C2E4BF13277007D992E4</t>
  </si>
  <si>
    <t>DAF43168C8E27D3EFF2554C6A264A30B</t>
  </si>
  <si>
    <t>3CD95FC10E1FB6E7749077246C904DCD</t>
  </si>
  <si>
    <t>0DF1CF29A14240FF12D20D1AB8166F4E</t>
  </si>
  <si>
    <t>AA7A803FAE475603C79DF28F1B1D09DC</t>
  </si>
  <si>
    <t>607BC8D47E94D772C9C02C380031D492</t>
  </si>
  <si>
    <t>A84CE9A51176F7E638360C59C715989C</t>
  </si>
  <si>
    <t>66345A611296D499C1910883AE6390CA</t>
  </si>
  <si>
    <t>01DB92983D6F3C76CA95788514BC012A</t>
  </si>
  <si>
    <t>9EF582992F681C41BD4CFD030EB1C07A</t>
  </si>
  <si>
    <t>3734D6BEF66851C1E43FEF195C203FBB</t>
  </si>
  <si>
    <t>1DFF2A1A615F4F2442E7836B90C3F889</t>
  </si>
  <si>
    <t>282F400E41946C640F7F03AF61596BF1</t>
  </si>
  <si>
    <t>98293CAE1979AF3C4EBAD1018E466A4C</t>
  </si>
  <si>
    <t>3F044BF17C2EB69007A95D9DC26CFF6F</t>
  </si>
  <si>
    <t>B619D0AE073F7B433F94584EB7F56DCF</t>
  </si>
  <si>
    <t>6B53222F522A62F48291DAC451EF54D7</t>
  </si>
  <si>
    <t>459D8D240FCD5D226109828B737CC3A0</t>
  </si>
  <si>
    <t>094EFA8F5DB581CB2A9EF95BE961ACA6</t>
  </si>
  <si>
    <t>9BC036948BD790BAE4EF959DE8E7AFEE</t>
  </si>
  <si>
    <t>17DBF87BCB7EDFC95D78656C8AF72177</t>
  </si>
  <si>
    <t>6733D1083C71316665A81A661D9F4A2A</t>
  </si>
  <si>
    <t>D453CEFBC95FF951C3F04FFC5AF7EB54</t>
  </si>
  <si>
    <t>89B87E84957A5CA5AFA26B172AB9E4BA</t>
  </si>
  <si>
    <t>27B04FE6BFDF60087BC45FA7BD885A8F</t>
  </si>
  <si>
    <t>352296057D45435CF58AFFF98A1EF871</t>
  </si>
  <si>
    <t>EFBB507869F914CA1BA3095B8F88F8CB</t>
  </si>
  <si>
    <t>A2D17014404E3753076313218046CA8E</t>
  </si>
  <si>
    <t>4AF1C79CCED6C153D40DDDD9DCBC309B</t>
  </si>
  <si>
    <t>6A593F1829B9748DFDF34DB819E316A5</t>
  </si>
  <si>
    <t>83551EC4E38E1202286387A6476C87D7</t>
  </si>
  <si>
    <t>CF059C603E72D5178003FBDDAAFBB1E9</t>
  </si>
  <si>
    <t>98721F294D96D5560D1D2715833C4CB3</t>
  </si>
  <si>
    <t>4DE66397ECB138E130AFE9063BB31D86</t>
  </si>
  <si>
    <t>0257A67EF3818D9336BCBE0C6134810F</t>
  </si>
  <si>
    <t>B5002124A2CD4221FFAA41422359ED19</t>
  </si>
  <si>
    <t>1D69315513FF3B0454E34E02DA93E32A</t>
  </si>
  <si>
    <t>B7FC71BB45D0580B95C0A735099BD890</t>
  </si>
  <si>
    <t>AD53270203536C6EA4631860B29467D9</t>
  </si>
  <si>
    <t>C5FD7EEE698589A04E361C3C4F7D96D0</t>
  </si>
  <si>
    <t>D3F46222287B3B51772DA8ECA11C37B0</t>
  </si>
  <si>
    <t>F5039AF301AB3F75C6BE6D466717C262</t>
  </si>
  <si>
    <t>834E7EBACE9D02CAA06950C571265C17</t>
  </si>
  <si>
    <t>E27D93E41CD58291F7B6A06ABB71A7F2</t>
  </si>
  <si>
    <t>2FD6BBA793CE63C3A786FBA5DC3991E9</t>
  </si>
  <si>
    <t>A5D22A6AE8AA3AAECA12B8959906A200</t>
  </si>
  <si>
    <t>406A6E3E2F40135F291F5C843B60CE7A</t>
  </si>
  <si>
    <t>9AF19CD78F1F9C2160A05CE8F77DF6AA</t>
  </si>
  <si>
    <t>41254E786EEEDCA78D59E9EF176C5F26</t>
  </si>
  <si>
    <t>D1F23503863F068AA155A42FA35A3510</t>
  </si>
  <si>
    <t>87E46A0C19848C63CBC3C790BA03F9A6</t>
  </si>
  <si>
    <t>80124028C96E7A050A475CC32103A5AE</t>
  </si>
  <si>
    <t>CCD8A286349E9D331F21348F880C4F9A</t>
  </si>
  <si>
    <t>FC2D57DA8088B632BB84D95E087FF4A5</t>
  </si>
  <si>
    <t>F31074EDEFA2DC6FFE2E517E9FDD8E69</t>
  </si>
  <si>
    <t>5BDBD9AD9D5251D5912F45DEBA551066</t>
  </si>
  <si>
    <t>86DED17D95027D66F6B1A853B365F777</t>
  </si>
  <si>
    <t>EAAF3B1EB0101E245D502EC857C33D41</t>
  </si>
  <si>
    <t>9C35C192AD63A0E22AB0901E6070978F</t>
  </si>
  <si>
    <t>4D7E06DD74475760E7FB00A38AAA8BCF</t>
  </si>
  <si>
    <t>BB05AEC73F52F39BE5C1672B0478F0B2</t>
  </si>
  <si>
    <t>843C1670C177CA2A276B3C7C785B6447</t>
  </si>
  <si>
    <t>9879CD00468F7711FBA30A94701C5D36</t>
  </si>
  <si>
    <t>07899A737337414D77F2B161C661186E</t>
  </si>
  <si>
    <t>77F9E6932939DE4DCA028767B5179AA4</t>
  </si>
  <si>
    <t>B5314516757E6DDE4D6FC1AA1AE58081</t>
  </si>
  <si>
    <t>AB0B4D0F4DC4304797F10211B0C13733</t>
  </si>
  <si>
    <t>E44F29C02658EA69E424FEF0F66ACA96</t>
  </si>
  <si>
    <t>119A87AE1F13EFC904DC1045F431F584</t>
  </si>
  <si>
    <t>31093CE046FF7F127C68D7A34E1B6482</t>
  </si>
  <si>
    <t>D5D6FBF967C9A1BF090BE2300B383C25</t>
  </si>
  <si>
    <t>44685FAAE29425C044CEF0FC9EC24CC6</t>
  </si>
  <si>
    <t>F5A5C57CC5FD3AE0BF55BD3C568A73C4</t>
  </si>
  <si>
    <t>746F5E7E8DC029689A46B07EBCF84FDF</t>
  </si>
  <si>
    <t>3504B098023A15F363F00F15A02F1CA0</t>
  </si>
  <si>
    <t>06172B8C7BE29E069CC4E7849D5A9D5D</t>
  </si>
  <si>
    <t>C9655767D88ABFD64C91B5A758400CA3</t>
  </si>
  <si>
    <t>7DC1379A7225B90EEDF58E7B108A559E</t>
  </si>
  <si>
    <t>D010332E7B74FB1BCAB50E24B703106B</t>
  </si>
  <si>
    <t>C141E1A64E3D77383A6DA27E7C85D3B6</t>
  </si>
  <si>
    <t>E89F8C80738639DCE7C1371EAF21CD3B</t>
  </si>
  <si>
    <t>0B107D8E77AD7D30054E3C9B5BE812E2</t>
  </si>
  <si>
    <t>3A24189494B96AD32F15003F7540F9D3</t>
  </si>
  <si>
    <t>A422D5EBDD592F448580BA1FB1A56ABF</t>
  </si>
  <si>
    <t>6C6D37FACE2B627904B73F466204412D</t>
  </si>
  <si>
    <t>E43E77B3160D7452BC6064B9721AF88A</t>
  </si>
  <si>
    <t>378FDF771E6B962D65711FCE4DCF89E6</t>
  </si>
  <si>
    <t>53333280DCB847DB1524016EF3EFC54D</t>
  </si>
  <si>
    <t>C2D18F86673F9FD478D65B39412345B7</t>
  </si>
  <si>
    <t>38569C2FD6D9A8BA1F56EFF0D1F647A6</t>
  </si>
  <si>
    <t>4052C998F220E9D13024043DFD6D7047</t>
  </si>
  <si>
    <t>7776087EEDEA2937003E134D65056A23</t>
  </si>
  <si>
    <t>B780F4D5EFAA928EBD4B6C0D6AED3E36</t>
  </si>
  <si>
    <t>6E1DD25547CECC62649E380BF321051E</t>
  </si>
  <si>
    <t>EA10750CB409B726FC59550D9A2CA9F6</t>
  </si>
  <si>
    <t>D75DD05A70775DA5A684705667AC57E0</t>
  </si>
  <si>
    <t>7BC30740E29AE056DBD610CD37C896D8</t>
  </si>
  <si>
    <t>4F317DC4992BE90FD1DCC5EE11C5E69A</t>
  </si>
  <si>
    <t>356C33888D653CC0773996FF2812B655</t>
  </si>
  <si>
    <t>C6457F91915664537B641F1A01EB9848</t>
  </si>
  <si>
    <t>7153E735F334DEA3BCAA8C217987A19A</t>
  </si>
  <si>
    <t>13DD9FCFCAA0927B36FD9DEADCF16E76</t>
  </si>
  <si>
    <t>A73207EDEF279027F6A0EBC2094E3D17</t>
  </si>
  <si>
    <t>DCEA90716B4BBEDEA9A8B4AE81E47983</t>
  </si>
  <si>
    <t>2F4541B7E82F9A1315107C3170500DFF</t>
  </si>
  <si>
    <t>DEDDB30EB2B64206733C31D98356B3C0</t>
  </si>
  <si>
    <t>2B1B5F0578762A36E79E093C27ABFF6D</t>
  </si>
  <si>
    <t>7DDB742544404622F9D3B38597881D9B</t>
  </si>
  <si>
    <t>5392458E2F9F37A0BFCA82140D69B949</t>
  </si>
  <si>
    <t>33BBFBE379D32F101AF12FF4260CF85A</t>
  </si>
  <si>
    <t>6B3FF888F19EAFD4FE9B812A81B16B8A</t>
  </si>
  <si>
    <t>EDB86A95511A2E1BA8D8466E9701C9A1</t>
  </si>
  <si>
    <t>04BDE3EFE0783BE79C1450A692800825</t>
  </si>
  <si>
    <t>81536A8EF00BA2A4626A813D15C9F2E4</t>
  </si>
  <si>
    <t>0A711C1AE85047AFE85012DB59510147</t>
  </si>
  <si>
    <t>00A3F1432FC18920FC39DD5B042A51A4</t>
  </si>
  <si>
    <t>D13B82A6043C780C02DBA18BB5AC0187</t>
  </si>
  <si>
    <t>7A8B94D96AD6CFD635BE78B16027873B</t>
  </si>
  <si>
    <t>580976EF63B352FE35C798C3BB39E6B1</t>
  </si>
  <si>
    <t>4CB0AC1F79AA46EB20D9B17DAA88AA55</t>
  </si>
  <si>
    <t>9F6455E6ED89DBDFC6A4F02019488E6F</t>
  </si>
  <si>
    <t>0A82AEB27EB8D37BE22DDC78F7B688DA</t>
  </si>
  <si>
    <t>190F08340CB4A5F3D54F3375E96263B7</t>
  </si>
  <si>
    <t>4DA4204A241DF6FEA4A3519A19009D9C</t>
  </si>
  <si>
    <t>7ABE7930C3CF2F67174C62BD2FC572CB</t>
  </si>
  <si>
    <t>68DA551C86A430BF797CC7FCE0C3AAAA</t>
  </si>
  <si>
    <t>7A1B421CEFDF553C3A63D1B7BB46DCF0</t>
  </si>
  <si>
    <t>3A8A9F0540EADC1EFECEFED225EFE567</t>
  </si>
  <si>
    <t>ECC14483EEF7D377D36162EF5272144D</t>
  </si>
  <si>
    <t>0846A17A13FFEEE682EF8DE6CA04A1A9</t>
  </si>
  <si>
    <t>6DB03662E67036BDB98360E2709F48E2</t>
  </si>
  <si>
    <t>F579781948AA2817A81F260A87A0AA0E</t>
  </si>
  <si>
    <t>FC1AA79ADB2CD1060E92A3A0402CCB0D</t>
  </si>
  <si>
    <t>D6A8C3103CC98C60CA3C23073135253A</t>
  </si>
  <si>
    <t>E739D2B04F12CE211673F93B2DFD938B</t>
  </si>
  <si>
    <t>29C0B1AF67CCF8337C8CE780316C10F4</t>
  </si>
  <si>
    <t>BBE0BD021AE0DCDBA405EC1EF134ED42</t>
  </si>
  <si>
    <t>D4777BB5F4FFC0E02601DDAF46585F56</t>
  </si>
  <si>
    <t>1224C9445C02F4F30FD48175C4F713B2</t>
  </si>
  <si>
    <t>7FC5DD6BD1FD3A966B30184812DDAA1F</t>
  </si>
  <si>
    <t>303538C6BAE90ECCB31D883B6F9C41A8</t>
  </si>
  <si>
    <t>81A72D88723A0EA3389EC1225D032B6E</t>
  </si>
  <si>
    <t>B07F43659CDB453B58574D80B48FA74E</t>
  </si>
  <si>
    <t>5ABB2C53173BB1DBDC8648B0AE92EF26</t>
  </si>
  <si>
    <t>31ED5F221F0C915C19404AD3AF5F0678</t>
  </si>
  <si>
    <t>D16B1CFFB0CAF5C567FBCC4C2411F703</t>
  </si>
  <si>
    <t>9032D10AD6DEB6D0968C0F8A912EC7BC</t>
  </si>
  <si>
    <t>1514A1F9EEC712A385A574E6A5F03907</t>
  </si>
  <si>
    <t>7CC872C789E51B59CA47C76E68D59646</t>
  </si>
  <si>
    <t>BCF99D8E9101F53C8C87FE8568B9A500</t>
  </si>
  <si>
    <t>44FF7C7B9D5D0953DBCD859E27EBFE07</t>
  </si>
  <si>
    <t>9E6B298ED5E13ECBF9187219D16671A4</t>
  </si>
  <si>
    <t>F8A3E34DE628B618F427BD8E7DCD3C3F</t>
  </si>
  <si>
    <t>06903BAC0239243CDA51B0DBB41409D8</t>
  </si>
  <si>
    <t>7559C10DB69F00ACBCB09DC22F36C43A</t>
  </si>
  <si>
    <t>443AF1C6FB3B548B0CC1701FB0C7DE15</t>
  </si>
  <si>
    <t>C36EB1044894E648A815BF9CF119CCB2</t>
  </si>
  <si>
    <t>197A33DEDDA34638F0D9B029200DBA10</t>
  </si>
  <si>
    <t>446B274C1726EA0E1FB9828DE1F20989</t>
  </si>
  <si>
    <t>544FAF73BFEC5BA727BCB994BF574E07</t>
  </si>
  <si>
    <t>345382010C7E7CCA4D8BE6ECBFEEB7A6</t>
  </si>
  <si>
    <t>77905D6EB0E1D6364C0420AFC06F97EB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</si>
  <si>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</si>
  <si>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</si>
  <si>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</si>
  <si>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</si>
  <si>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</si>
  <si>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</si>
  <si>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</si>
  <si>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</si>
  <si>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</si>
  <si>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</si>
  <si>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4BEA5FC7AF95E54287EE3A226B243C4B</t>
  </si>
  <si>
    <t>Bono de Puntualidad y Asistencia</t>
  </si>
  <si>
    <t>EA3E9986201046BA7410074B730C7071</t>
  </si>
  <si>
    <t>CF4F30105B476114A8710D9DD04A9CA8</t>
  </si>
  <si>
    <t>2497A437CB1861E474E8A9AB9A7E4745</t>
  </si>
  <si>
    <t>92A0A4A05F7B041CB6F780C14AC68322</t>
  </si>
  <si>
    <t>5BDAEFAE118EF4A544256812F7C6B92D</t>
  </si>
  <si>
    <t>5686030C1AD42A6132EE127CD6B9CA50</t>
  </si>
  <si>
    <t>60888C9EAE3BC99F9AE37C1A27896D9D</t>
  </si>
  <si>
    <t>4DCE490E2B160596F5CF521C69D01632</t>
  </si>
  <si>
    <t>7D3D72BAE4D977AE6654E04DD7BA3443</t>
  </si>
  <si>
    <t>F115B056DB1E1C164A2C309B4E17A7E1</t>
  </si>
  <si>
    <t>30CE82F463A9C4D86BC7770EDFD8D541</t>
  </si>
  <si>
    <t>53F3732A78731D7B2053FCF852937756</t>
  </si>
  <si>
    <t>596A6957A41DCD3993534AD0DB6F416E</t>
  </si>
  <si>
    <t>B3A0379CBEB328E96D71750079DBF839</t>
  </si>
  <si>
    <t>FB28A8CAF9B4AB9F507972AE3190997E</t>
  </si>
  <si>
    <t>A79EFCE4A6718ED356E2F62CB4A930BB</t>
  </si>
  <si>
    <t>7C628061C19552A36E6BDC91FFFECC30</t>
  </si>
  <si>
    <t>A61AC7E149DB5C70207C9BF408F58DDA</t>
  </si>
  <si>
    <t>2058.66</t>
  </si>
  <si>
    <t>0F259922FA17EFD065DB7317E6C2388F</t>
  </si>
  <si>
    <t>3B2D7399FAECF26149C6DFEBA80F13C1</t>
  </si>
  <si>
    <t>CBE26970F7FA3EA85CB4B46DBDCD3893</t>
  </si>
  <si>
    <t>23B30DABA8943609BD5351EC52EF994D</t>
  </si>
  <si>
    <t>181D42D8EC4B74FF69D9F5175C7A5C6F</t>
  </si>
  <si>
    <t>0D248589D054ECC5E3B4A51652246499</t>
  </si>
  <si>
    <t>27578F38A4AA4837E3212CC212AFC69B</t>
  </si>
  <si>
    <t>C17A7395B05E135AC702F4683CF04244</t>
  </si>
  <si>
    <t>39CEC4F030CF32DE19B30A4D82ACBAC5</t>
  </si>
  <si>
    <t>C93385FE179E427E77D6AE9B4ECA0A5C</t>
  </si>
  <si>
    <t>212FBC73F2ADAFD672E58A57F9CDE6F6</t>
  </si>
  <si>
    <t>BEFEFADC25C35D9730451C83C32AFBB2</t>
  </si>
  <si>
    <t>F19D8347CB33DD63F806B8121898B45B</t>
  </si>
  <si>
    <t>8CB7B0F041493574F99EC1AE4E189C13</t>
  </si>
  <si>
    <t>DC41CA52AFA7BF1CD1D8CECB1954203A</t>
  </si>
  <si>
    <t>61D35AB08A8A982217BFCE558409F664</t>
  </si>
  <si>
    <t>D04BF8AA0D2AD2FFEF33EC577864F7FB</t>
  </si>
  <si>
    <t>6C6068DA58A1DBAD836E747D2D7AF31A</t>
  </si>
  <si>
    <t>D50BDC4833969876886DC19E27C7758C</t>
  </si>
  <si>
    <t>AC2941B62ECBE8D0954BADAAFCD126C6</t>
  </si>
  <si>
    <t>F54712632985DF562EC9296DE0031E02</t>
  </si>
  <si>
    <t>0B6141826C0BC706D27824E1A06ADCCC</t>
  </si>
  <si>
    <t>26F219BC630E9806E3583A47C9D17C9F</t>
  </si>
  <si>
    <t>B799756EA09F36C199909BDB794D43AC</t>
  </si>
  <si>
    <t>C3A61FB12520064FE72121347F6AC936</t>
  </si>
  <si>
    <t>4032E69F79946990038CE2A95A7F8CDB</t>
  </si>
  <si>
    <t>9B6F8CB7A88E68C77142DA81666FE3FB</t>
  </si>
  <si>
    <t>4EFAE8DEFA3BA3E36A1221A6CAE655C2</t>
  </si>
  <si>
    <t>3686D149C253ED560F66E2ABB0E0C77B</t>
  </si>
  <si>
    <t>CC8F94DFEDAEBD1554B838836BAB359C</t>
  </si>
  <si>
    <t>B47533C330DE78D79103A36E05B9A1BB</t>
  </si>
  <si>
    <t>2FF5C64A8BDB1682B35AE19796CD7F11</t>
  </si>
  <si>
    <t>22B48F52925A060057F184D8338570C8</t>
  </si>
  <si>
    <t>3F03D20239ACDC4F3389741267974B59</t>
  </si>
  <si>
    <t>95A5FD76535BCD0D42B12549DAF2891D</t>
  </si>
  <si>
    <t>8AAF2591826F6AA2F1C48341D63B1601</t>
  </si>
  <si>
    <t>58668AC55D68788502AAC54A341085F7</t>
  </si>
  <si>
    <t>883B4B6622195F2EE5AAAF5741DB7F4B</t>
  </si>
  <si>
    <t>5B7826760805F6791DF2FC1FDF5B765F</t>
  </si>
  <si>
    <t>D3938E2E62E25BA2513CC1E438C96787</t>
  </si>
  <si>
    <t>4744EA73072B899E0C2EA6BE432E37F1</t>
  </si>
  <si>
    <t>88911E6E3A2962FFFE97DA9BE0E8CF0B</t>
  </si>
  <si>
    <t>57F8293EA5560A787291F8961259A6EF</t>
  </si>
  <si>
    <t>1C3D6F267ADC9481FCCB5693F3142898</t>
  </si>
  <si>
    <t>5979F2A9946519BA747831F35C346956</t>
  </si>
  <si>
    <t>4580D22ABA2D16F8A009A2717750DB95</t>
  </si>
  <si>
    <t>D67CA094E5E52C0103DD7FA6241F3072</t>
  </si>
  <si>
    <t>65875EBE23E2DDB08825CEB486576A26</t>
  </si>
  <si>
    <t>AE9EAB61525DE6D869B7E0E71492B496</t>
  </si>
  <si>
    <t>E7EB6A5EC9E6CCE74A078626EEC5DD7C</t>
  </si>
  <si>
    <t>7ABDFE10F78BF952D09F6E041C9AA6BA</t>
  </si>
  <si>
    <t>085923DD3552B0E589D2DA7C4FB69FF6</t>
  </si>
  <si>
    <t>8AC4AD11D8C36697F788EE454742E164</t>
  </si>
  <si>
    <t>C444ADC097B07CB50C2F698B495D4AFF</t>
  </si>
  <si>
    <t>4FF97F5C7A13610F6B0C195E8B353254</t>
  </si>
  <si>
    <t>8FB857F87FF3EE2F0605873F08E5100F</t>
  </si>
  <si>
    <t>8D6A9C15DACF39FD9578CA5F3294EC54</t>
  </si>
  <si>
    <t>26512BEE16892D66124686EC9B94FEC5</t>
  </si>
  <si>
    <t>211D647998E7111163054A05EEC86097</t>
  </si>
  <si>
    <t>451EB0422CAB52F898B8E85F3C8CC57F</t>
  </si>
  <si>
    <t>22B0A6E0F95A667862E65A736A23EF49</t>
  </si>
  <si>
    <t>4E4EF194C774C07F867B23C770845793</t>
  </si>
  <si>
    <t>2726CDB90ABA5952C1CFF92C21A0337C</t>
  </si>
  <si>
    <t>465ADC6327CF991586007CDAB395AAE6</t>
  </si>
  <si>
    <t>1862613616476C274FD9892F1A4AC8DD</t>
  </si>
  <si>
    <t>47B7AFCFD896A129B856A7147B1DF5D5</t>
  </si>
  <si>
    <t>9F55F75031BF63BF78D679B15BCB9128</t>
  </si>
  <si>
    <t>C7EAE5A81BB7191051E1E73912FDE1F0</t>
  </si>
  <si>
    <t>A49A712482B1418D45C25492919DF34B</t>
  </si>
  <si>
    <t>2EAB81C14415AFCCC44A191EEC0D6480</t>
  </si>
  <si>
    <t>717637CB5E0ADC85A9B5CC0E5827ECEC</t>
  </si>
  <si>
    <t>96632B6C86A6CC01553ABBA020BBB01D</t>
  </si>
  <si>
    <t>5EBDAB0D5E829D4C6DE964CD5FA6A3BD</t>
  </si>
  <si>
    <t>2091B8E0E6BEA45451F077D12ABD6C28</t>
  </si>
  <si>
    <t>4F9630F20819796DC16E990308D91A05</t>
  </si>
  <si>
    <t>7DE65957EA5E7A8EF969E63740FC4B7A</t>
  </si>
  <si>
    <t>251FA9644B23A9F4A834D0FFD09EDBFF</t>
  </si>
  <si>
    <t>C27EBF1C82A3E89DF309BBEE62794B86</t>
  </si>
  <si>
    <t>374E87E66DE8A00006713DB422377275</t>
  </si>
  <si>
    <t>019CBC1FED80B3966D51E56E80647D83</t>
  </si>
  <si>
    <t>D94DD1AA37CF82DD39CDCB9583AB54D1</t>
  </si>
  <si>
    <t>61E160BAE68BBC09FF29F4BC13091974</t>
  </si>
  <si>
    <t>1248FCC169536271DFC380D987A71EAB</t>
  </si>
  <si>
    <t>26F3338E676504B81B5D4C17433B256A</t>
  </si>
  <si>
    <t>BBF05F5045AD97C43DBA400332539C3B</t>
  </si>
  <si>
    <t>4B62EF85BF875477CF865092F08F42CC</t>
  </si>
  <si>
    <t>466BE658A130E65A4F7DF4C29BED21AF</t>
  </si>
  <si>
    <t>ED6BF73CF7EB633B3ACFDEA4E7F9D4F0</t>
  </si>
  <si>
    <t>6D5D709D52492529C9E28F98F94FF7DA</t>
  </si>
  <si>
    <t>B7B6EBE4CB38B24B58D5C6DDD2F39537</t>
  </si>
  <si>
    <t>1009972D9B918B050C879DD2D12AB0E2</t>
  </si>
  <si>
    <t>02FB560132EB1925E8DF5E1CD5BC7B3D</t>
  </si>
  <si>
    <t>4D76E535C7B975F90C7DA4BAF15674AD</t>
  </si>
  <si>
    <t>1EDD4021EF20BB07CDCDBCD5E3BDD9F9</t>
  </si>
  <si>
    <t>0878EE24E6994EC12EB3577BD44EADBA</t>
  </si>
  <si>
    <t>B08C58F635EE6DAA9CDB4FAC2F433E82</t>
  </si>
  <si>
    <t>67A171DF41097D572D2D61C1C54514AE</t>
  </si>
  <si>
    <t>DB60DAA0889F7AAA7168AE33D736D3A7</t>
  </si>
  <si>
    <t>895ADCF4D96A9F7E43D50FE57776A1F1</t>
  </si>
  <si>
    <t>66DE7275400BA478DBEC966440EB2D81</t>
  </si>
  <si>
    <t>DCF9266ADEC8D30CFDBB70BA73184A42</t>
  </si>
  <si>
    <t>D6014FA35769D603D0CEF9EE75D9AD08</t>
  </si>
  <si>
    <t>7A9BF7FB1246D755E1C8E104FEEF976E</t>
  </si>
  <si>
    <t>E89637B6467C7C3F07743E2FCBB052B6</t>
  </si>
  <si>
    <t>7441BA444CE9B7F56BD73AB563620986</t>
  </si>
  <si>
    <t>4E708862DB534A362A1874722F49849D</t>
  </si>
  <si>
    <t>9CE66F5B896DA196D16BA600549CFFFA</t>
  </si>
  <si>
    <t>91B3625C3B05404E50D2ADD1F097FE88</t>
  </si>
  <si>
    <t>3D743B34B66ECBBE4E09DBD31FDFF4BE</t>
  </si>
  <si>
    <t>06DEAC00B4F5067D3D81E80ECFC2D5B9</t>
  </si>
  <si>
    <t>94A0032DB513CFC5FFFEB2A3E07DD402</t>
  </si>
  <si>
    <t>C0F6A501A653D8A04DD2B948F45FD8EF</t>
  </si>
  <si>
    <t>C14DC2599CCB0E59C72DBF89E212C776</t>
  </si>
  <si>
    <t>5883A1840F46CF690EFD68EA5D5D0BFA</t>
  </si>
  <si>
    <t>167EBD689B6610E954D7B674244DF839</t>
  </si>
  <si>
    <t>3C6A5757182C805C07A38E23A67D500F</t>
  </si>
  <si>
    <t>8D6329433099C4FBF1339EC4C592E3DF</t>
  </si>
  <si>
    <t>9D1DED351E39BB3A573EAFA148F44605</t>
  </si>
  <si>
    <t>4B87A19A9CC7F04626103FC5CD2FA931</t>
  </si>
  <si>
    <t>DE3BDDE5DAE2A67BDB0B2D4918DBE913</t>
  </si>
  <si>
    <t>B4FBBAF212BF5A71EC258F8B009F037D</t>
  </si>
  <si>
    <t>A3C6AC9725154736AFE588EEDAF015D8</t>
  </si>
  <si>
    <t>E49E1BC710AEA82C6D79EC63BE7D766E</t>
  </si>
  <si>
    <t>A43D18F707C14295E19E25B2DF629C8A</t>
  </si>
  <si>
    <t>A5531C41B2593D6970E295153D4EE78A</t>
  </si>
  <si>
    <t>D117D8127AC09EB2D54050F3A43F163B</t>
  </si>
  <si>
    <t>A92D65C96A70DFA230BD44AA19EB8C39</t>
  </si>
  <si>
    <t>F7975A1E83AF418E4AD99B22EBADDFA5</t>
  </si>
  <si>
    <t>B680AA177778836134AD4F65329ED89C</t>
  </si>
  <si>
    <t>39DF2DE8D4B410B270AA7B8AEA8276EA</t>
  </si>
  <si>
    <t>78D79CE5046EDE81FF34E5EB490AED02</t>
  </si>
  <si>
    <t>48113DA49CC330474FFA634E320BEE36</t>
  </si>
  <si>
    <t>5CD02C66E7012E6C92208CC66FEF6D75</t>
  </si>
  <si>
    <t>872B8B6075D2A4A497B65B9B4DBF1CAB</t>
  </si>
  <si>
    <t>207DFB26E712309FAF72CF920C9E066B</t>
  </si>
  <si>
    <t>940B84F770F7D4DDF6ACB2A8956314F9</t>
  </si>
  <si>
    <t>1E1CB51C18EDE6CA14FCD391251CAF48</t>
  </si>
  <si>
    <t>AE29B772776684B2D011ACA71A74BBC1</t>
  </si>
  <si>
    <t>E5C71345D3CF1B6823551B62D2AC4F3C</t>
  </si>
  <si>
    <t>9659A003DED5E40D4C9F7CD3C835911A</t>
  </si>
  <si>
    <t>781CCEFD3FB6A4D123AB69A126812F2A</t>
  </si>
  <si>
    <t>BF6475177300A517D99B1B9980F224FF</t>
  </si>
  <si>
    <t>E87CDA0462247C43B88330633EB25522</t>
  </si>
  <si>
    <t>C752D1B431755E26DA8EA13AB4598E9C</t>
  </si>
  <si>
    <t>DB91B93BCE88CA5C2C1F9E2B21AF892E</t>
  </si>
  <si>
    <t>6453EFD48DA05E59C48F0D87FC3A21E0</t>
  </si>
  <si>
    <t>9D9F5914CBFD433EC3B46F650798C0BC</t>
  </si>
  <si>
    <t>D623C5961C3EBD51B6CF56738F7C0434</t>
  </si>
  <si>
    <t>421AE945AAC201EE9265FE2C50F42E87</t>
  </si>
  <si>
    <t>46E166B040FF4C7D521BA5B332E04F60</t>
  </si>
  <si>
    <t>72BB99B27F30BEECA26CBAF382F26DBE</t>
  </si>
  <si>
    <t>DF215C788ADE0C4424D62852DD4482D0</t>
  </si>
  <si>
    <t>A00CF13919DB042E7A50508632403DC9</t>
  </si>
  <si>
    <t>89505FF442D4861600A14F061719A3BA</t>
  </si>
  <si>
    <t>504476A1C1574FE66BA3E6DAB4BE4294</t>
  </si>
  <si>
    <t>66E9D387977783A2AF61219727A46C0C</t>
  </si>
  <si>
    <t>26F42519FA7207FE8CC65C2814B63785</t>
  </si>
  <si>
    <t>005E482FCF23D2E612DE0F83C767072C</t>
  </si>
  <si>
    <t>9F21E78ABAF1CF4A1626AA8493058513</t>
  </si>
  <si>
    <t>24E0BB2B7CD2BB31DA91B387FE079793</t>
  </si>
  <si>
    <t>8572DEF3DD1AFA2A8F1C3502DFEBC3C3</t>
  </si>
  <si>
    <t>06AA8463FF095A425741D1C6FE2552D0</t>
  </si>
  <si>
    <t>69B3BA670A14E5C65AC1B5891FF52E49</t>
  </si>
  <si>
    <t>654C2D85C8D1387527C7948DEEE32083</t>
  </si>
  <si>
    <t>D7D4F0EDC30E1F435CBCEBA13E74848E</t>
  </si>
  <si>
    <t>6E42FFFEA7D04DF10FA5DBF1276F2920</t>
  </si>
  <si>
    <t>BA5931CD6E83D05AB7F8166C90491CF6</t>
  </si>
  <si>
    <t>9FE06BA8BACB1ACB6383E7422FDBD03F</t>
  </si>
  <si>
    <t>1559C9BD10778F79B3DD9528F3A83887</t>
  </si>
  <si>
    <t>994929BFF4FBDCF1918BBCECD1815540</t>
  </si>
  <si>
    <t>4F1FADFD4CA52EAC5CB1A9B882367AB8</t>
  </si>
  <si>
    <t>26485DFB07D72B30D6809405A864986E</t>
  </si>
  <si>
    <t>4EEDED77B2285E08CF06367D68D8942E</t>
  </si>
  <si>
    <t>EA28860C76D8F3FD6DFEE79917195768</t>
  </si>
  <si>
    <t>77D1F24C6BFAD2BD4BAC598549FA1655</t>
  </si>
  <si>
    <t>20931296A6E9B34152BBC63E9A0F9C7C</t>
  </si>
  <si>
    <t>D5B93F24A12D1EE3A99B455613469AF4</t>
  </si>
  <si>
    <t>3D7BC92AE99CBBF3AC2067DB211D716F</t>
  </si>
  <si>
    <t>D2E6F602D9C363E5754A7FBFDCE07147</t>
  </si>
  <si>
    <t>64EAE96C6AABC73D558C15DA2E318734</t>
  </si>
  <si>
    <t>D98CB2BB7167AD5A00C24ED142E6F26F</t>
  </si>
  <si>
    <t>A7271D17C81C84B69DB5C4D5B5B79BB3</t>
  </si>
  <si>
    <t>E1AB7728E40F924C0218B20E186B0656</t>
  </si>
  <si>
    <t>8E7AD4FE9E977F60C5DBF083B12FF8E8</t>
  </si>
  <si>
    <t>8B98097683258C6639B51710937369A5</t>
  </si>
  <si>
    <t>809F5EF193E23C959679AFAB3925B535</t>
  </si>
  <si>
    <t>9630F28C6FF8E1EA5125A8AA0D995880</t>
  </si>
  <si>
    <t>55FFAED7B59A8D16BFA9ECE14AF686DC</t>
  </si>
  <si>
    <t>4CE5FC86F7A12440AF86517F4471ADC7</t>
  </si>
  <si>
    <t>70F76C22A82313FF1B924D3A9A2F1FD9</t>
  </si>
  <si>
    <t>7A1F1E8AB00F47B39C6D599D8993B75C</t>
  </si>
  <si>
    <t>E691CB1F691DEB3C76C2242C29C94C64</t>
  </si>
  <si>
    <t>70CA0645062885B4DEDCD03EC9A19537</t>
  </si>
  <si>
    <t>421767C37D49271A698DEEA5AB7B1D09</t>
  </si>
  <si>
    <t>5E1CF0FA1E0B65AF7311B9610E792C7D</t>
  </si>
  <si>
    <t>B45B4D72E65E44759704AFD59C78C405</t>
  </si>
  <si>
    <t>B1E25CEB1AFF9C3264E139AEB5717287</t>
  </si>
  <si>
    <t>3EFCF75EF89EC2FDE2936D57FADBA4EB</t>
  </si>
  <si>
    <t>E554025C6C60850CA58CB8B72963593E</t>
  </si>
  <si>
    <t>566F2ED288355E4CDE402E050EFF2DFE</t>
  </si>
  <si>
    <t>C9A74AA59FE2E336459F5D22C2FF5595</t>
  </si>
  <si>
    <t>343ACCF07EAF2CD1CF62CF55EE152862</t>
  </si>
  <si>
    <t>4CB6E353302998232FE83D2687CE32F6</t>
  </si>
  <si>
    <t>002C1A90089034E89592D6662B77A2B8</t>
  </si>
  <si>
    <t>E6038B9C75A18BE9793AA9DB147368BD</t>
  </si>
  <si>
    <t>5798706A05F4CF25C58D22DF06DA5653</t>
  </si>
  <si>
    <t>2268D8B4995D9F945C832FC50042884D</t>
  </si>
  <si>
    <t>C331DC2672D2DE31D7EE577205F10302</t>
  </si>
  <si>
    <t>BD5029573A079BCB27350373B75E8934</t>
  </si>
  <si>
    <t>AE0D2FB3741B309ADB6BC03ECF410621</t>
  </si>
  <si>
    <t>2DCC4B5BB9DBAD6A7A2C424430C26D87</t>
  </si>
  <si>
    <t>9CF486CFE5FE2B29CBCB1B739068FFFA</t>
  </si>
  <si>
    <t>B459A92D6715ED138EBB619E36E1F70B</t>
  </si>
  <si>
    <t>BE10C1154A8B0AF08F27DC87252976E8</t>
  </si>
  <si>
    <t>0D7D08691B95310B7671B5D22D0E841E</t>
  </si>
  <si>
    <t>41486EF560A092457E15AEDAB42CF37C</t>
  </si>
  <si>
    <t>24780A379CB907601A22A863F2588C7E</t>
  </si>
  <si>
    <t>3937CA13563A793127DF841041C3F400</t>
  </si>
  <si>
    <t>661F3AE7349FB35B32D7411F4A96A900</t>
  </si>
  <si>
    <t>1A6C469689B16B1356D68256DEB17755</t>
  </si>
  <si>
    <t>D1239FAA9EF6B71963374AC982C13D36</t>
  </si>
  <si>
    <t>A2F6EBD22BEBD447F1D12DEE4D01585E</t>
  </si>
  <si>
    <t>C5273D668ADB380A3086AA1367EAC645</t>
  </si>
  <si>
    <t>4750FCD1D24C1EA601BFF96AF8D3E2C5</t>
  </si>
  <si>
    <t>4BD3B7019D853E1CA0517B2C0A1A2E38</t>
  </si>
  <si>
    <t>B28F43307C094D62997F390461070B80</t>
  </si>
  <si>
    <t>53D3B5EEF49044C7D25D1671790C90BA</t>
  </si>
  <si>
    <t>6E3E182D364C279441831CD397A1738C</t>
  </si>
  <si>
    <t>95E9E00D23D19B833CB76D2196C3BA8F</t>
  </si>
  <si>
    <t>38D6376A9E61BFEC087F98867FD6ADB9</t>
  </si>
  <si>
    <t>81382310CE7D2B1767B3EAE78CB73A27</t>
  </si>
  <si>
    <t>8927BF47580DE8778461A72D18AA57E2</t>
  </si>
  <si>
    <t>1413E66BA0691A1C9E81E9F5BD35975E</t>
  </si>
  <si>
    <t>EA9A1BA49B32F582B40473B98E7003B7</t>
  </si>
  <si>
    <t>02AF0E787631F679D5FDC5D2641A259B</t>
  </si>
  <si>
    <t>A31B33BE03D3DA9FCE5550CA2CAA0BD2</t>
  </si>
  <si>
    <t>36AE179A429AF39E0F5BDD375C0957BF</t>
  </si>
  <si>
    <t>D58401EB73BD9E080F59AEC3DDD771DD</t>
  </si>
  <si>
    <t>A2373BE5B20429E11364CF5F8154B7D7</t>
  </si>
  <si>
    <t>83935756C267737C0AAEC5C48192E1E1</t>
  </si>
  <si>
    <t>BED4DDB1703F7634BAC08DE39B8885BF</t>
  </si>
  <si>
    <t>D4925D72ED769765C553334D81FB1D92</t>
  </si>
  <si>
    <t>8745FCD168C75DE8EEA2B68C05CDA8B9</t>
  </si>
  <si>
    <t>239B0002B5CE5D370D21F4C8F186682F</t>
  </si>
  <si>
    <t>B1A0EBF48F72AC5CA99AF30DFB37F62E</t>
  </si>
  <si>
    <t>8E5C7C9338088989C3F66F87A8E0D516</t>
  </si>
  <si>
    <t>0B9438B9631D04B71DA6534361C14402</t>
  </si>
  <si>
    <t>18E7388087C399FFA3063963B6454178</t>
  </si>
  <si>
    <t>B46CA690D45C670C4A8CB0795B17F6D7</t>
  </si>
  <si>
    <t>28F6DEB23590F0A411C35587E5BEDE7C</t>
  </si>
  <si>
    <t>5F8EBB4E1BE73CC0D2E77CF93D01FE1A</t>
  </si>
  <si>
    <t>F7C08C4CB39A93BA7D7F48F84D0751B5</t>
  </si>
  <si>
    <t>DDA1902F272552CA3210CEE2ED72881F</t>
  </si>
  <si>
    <t>FEAD11F6969A6D656CA996313C5066CE</t>
  </si>
  <si>
    <t>1D2871D8C591ACA7382CEC15F7B1CD51</t>
  </si>
  <si>
    <t>B88C595EFAF5DB7AE9F732DF8499CBB4</t>
  </si>
  <si>
    <t>1C3B1251641CBE80CE265C1C9BA1FD43</t>
  </si>
  <si>
    <t>D561FA1B123D7F3EEA8532E5D6BA819F</t>
  </si>
  <si>
    <t>75645DFC8908E812E5E37FA3D466E86E</t>
  </si>
  <si>
    <t>54DE4EDC10E5A3757FCE7E753C55F44F</t>
  </si>
  <si>
    <t>A12515C5B289EE4DD15307876F9C8194</t>
  </si>
  <si>
    <t>C6DB621982C3AE013FCDE488CA4D3FEC</t>
  </si>
  <si>
    <t>D38F4DF128E95CE28C1A917761112FF4</t>
  </si>
  <si>
    <t>A7BF405FDC9575665BFA03E4FE07BE2A</t>
  </si>
  <si>
    <t>A516F7B7909C07708E39B5BA053ACBB2</t>
  </si>
  <si>
    <t>AB2F1E90CE1A670E9642FA717848F795</t>
  </si>
  <si>
    <t>06E6DDB78EC670273AFBAC597A09D3D7</t>
  </si>
  <si>
    <t>CD12AA5E20301C3D5C43EB13030D2A22</t>
  </si>
  <si>
    <t>9BE36960D4958C000A17A63334449F1C</t>
  </si>
  <si>
    <t>BE6DF19FDC25BEDF0BF80B8DABEDAFB2</t>
  </si>
  <si>
    <t>314FB6978D0FDB0B260BB98BD7FAD5DC</t>
  </si>
  <si>
    <t>0FC7908A77C16F705897EE40DEBE7278</t>
  </si>
  <si>
    <t>F1E633E74A856C7404CC7D7604A2EBD4</t>
  </si>
  <si>
    <t>0083998974D0B0E32DB7FD734882FD47</t>
  </si>
  <si>
    <t>CD8840018EECF455CF131BAEB2F0190A</t>
  </si>
  <si>
    <t>274D6CCF00A992E4A51F73200A103E2D</t>
  </si>
  <si>
    <t>67F1B886C822F6E38EFC748BBB5EB271</t>
  </si>
  <si>
    <t>C464E22EE19E185E649CEEEC18A9D9CF</t>
  </si>
  <si>
    <t>CC234A84124DEE3577D7206DBF0390F9</t>
  </si>
  <si>
    <t>8F056C1B0425498A2406B2FEBDD44FB1</t>
  </si>
  <si>
    <t>416B2C1725D638FCC71AAA18FC584519</t>
  </si>
  <si>
    <t>5A9BFD9954BF4B6B6BC016EB72786E49</t>
  </si>
  <si>
    <t>AF7AB87B131D2585BDCECAE87EEE4F9E</t>
  </si>
  <si>
    <t>65B839BDEC2DAFE671A9AB58B38624E7</t>
  </si>
  <si>
    <t>E9411727F56FA5799179B7A0069E8EB0</t>
  </si>
  <si>
    <t>F9EA303E9E960D5F102C4A2A6CE4710F</t>
  </si>
  <si>
    <t>0A912190DEE122E47FB2A163823AC6CC</t>
  </si>
  <si>
    <t>3008ED7F08DCEBFE0A2C6651E4EF80B4</t>
  </si>
  <si>
    <t>0357B33C298A0C9649353D21D66A4D0E</t>
  </si>
  <si>
    <t>43763B14E7E65A41B4BAB1941C2B31A8</t>
  </si>
  <si>
    <t>241DCA27EBC6D86FA0F14FC0672449E3</t>
  </si>
  <si>
    <t>B365B235982FE512F4D8048030E00A55</t>
  </si>
  <si>
    <t>66BCFA98F50EC76DDFF5E9B44133662B</t>
  </si>
  <si>
    <t>9B4971562D4BF29F335B1493220E8CCD</t>
  </si>
  <si>
    <t>052B53A8170FDC82759EEF77442EDE5F</t>
  </si>
  <si>
    <t>CB8932AA37615AA45DAC36BE80D51568</t>
  </si>
  <si>
    <t>8A3B4149B77ECEC01094ADA9D28516FF</t>
  </si>
  <si>
    <t>81771434194B27E53DF48E740160064F</t>
  </si>
  <si>
    <t>28F96D142CE57E672B3973DA884F198C</t>
  </si>
  <si>
    <t>6508FED784C03A76B99A94003DB3E355</t>
  </si>
  <si>
    <t>4D14D0C57AF976562DF2A95736308603</t>
  </si>
  <si>
    <t>7F0E453DB70B5DE923CC8E0017858C3E</t>
  </si>
  <si>
    <t>AAFB5784AB5BE2393C358C87E643C9FD</t>
  </si>
  <si>
    <t>DBC066F8BFAF0A1240C832DD938F7AD3</t>
  </si>
  <si>
    <t>8EAB876834A4453DC2809E6A257EE923</t>
  </si>
  <si>
    <t>531390E9E97E0F4301E228ED15E88E55</t>
  </si>
  <si>
    <t>18EBFE03680427EDC0E3E4D40568B81B</t>
  </si>
  <si>
    <t>2CE91217E3FC5144F6AE927714F00171</t>
  </si>
  <si>
    <t>496F2FAD7FD562899A6FBD4ACD47B6D7</t>
  </si>
  <si>
    <t>DC072454CCA99385363247A57515F975</t>
  </si>
  <si>
    <t>8FDE6E9D52C419C14524179429A7FC0E</t>
  </si>
  <si>
    <t>947BE8DDD8161283DBA949D6E4E4093C</t>
  </si>
  <si>
    <t>BD997B209AC66DA971DD99563F4219C1</t>
  </si>
  <si>
    <t>B8D6DE67FEEEEBFABA02B27E6283DE64</t>
  </si>
  <si>
    <t>31FA068B6A7CFB1A12351B7A5B828AE2</t>
  </si>
  <si>
    <t>35A9F0A8B0E0A280562F256254BB8607</t>
  </si>
  <si>
    <t>F042599248591AD5CE74BDC1BEB94FFA</t>
  </si>
  <si>
    <t>32084BA41CDA558148C92F61E7D512DE</t>
  </si>
  <si>
    <t>2E4187403C5BC32ACFC9C6D2A013ED0A</t>
  </si>
  <si>
    <t>0C948B542AB2B4207111AFC5EE602254</t>
  </si>
  <si>
    <t>0C809181FBB76FF19215F3AF261D1AA8</t>
  </si>
  <si>
    <t>5359443AE90659BBDB5F136E3D000525</t>
  </si>
  <si>
    <t>9319898F5D65F15CE4A0A208F9107F76</t>
  </si>
  <si>
    <t>07BB91584ACD60BB7A3E9756DBD59AFB</t>
  </si>
  <si>
    <t>1D569EE236F4DC3C1BE89230E7DC171E</t>
  </si>
  <si>
    <t>A97C128CCB47DEBF14D7E7E05F6F49DE</t>
  </si>
  <si>
    <t>CB58D96B6E5B6DD1F346A7055441F54E</t>
  </si>
  <si>
    <t>6AD0F65FE873FA61A50FFF9B4965F8AF</t>
  </si>
  <si>
    <t>D079DD4255E2BD312C42BADE298FD4A9</t>
  </si>
  <si>
    <t>7FD516778E15FF6C0B1FBDBF097D81D5</t>
  </si>
  <si>
    <t>9264C4500EF8A2C2A8D300D430D826FD</t>
  </si>
  <si>
    <t>910CDCFD287AFD3E6F51699900E6F139</t>
  </si>
  <si>
    <t>6AA412B79529100269DF01A159D89915</t>
  </si>
  <si>
    <t>93C52DC52D7C43BD64218751EAEB0437</t>
  </si>
  <si>
    <t>27DE6B8737B8057689EAC228393F5263</t>
  </si>
  <si>
    <t>6D853EB93230EA87232EE4598722888A</t>
  </si>
  <si>
    <t>33DA97DBB0AED72083DC98B5CE923A6F</t>
  </si>
  <si>
    <t>B593A8F462B81EAB891F032E5383C755</t>
  </si>
  <si>
    <t>20B88CE170F50E02CCAFFA0777702E88</t>
  </si>
  <si>
    <t>98071E560C9CDD57332A93C7D604A3C9</t>
  </si>
  <si>
    <t>94F5485AF9600FE1F2E1472F88E1A93A</t>
  </si>
  <si>
    <t>BA468F75047D1898C66B746746C24B6A</t>
  </si>
  <si>
    <t>AF280F9DBF98C45B603098D697BB13F0</t>
  </si>
  <si>
    <t>6BDF8D3FD1854428CBE8CF06806FB672</t>
  </si>
  <si>
    <t>73F0E3CA9A160087DDAE2A7081ABE117</t>
  </si>
  <si>
    <t>AE6C9BE4802CA8F7D4E00749F1061424</t>
  </si>
  <si>
    <t>EC1119A4D26529996D17CE3673E4A213</t>
  </si>
  <si>
    <t>E51D9A5CFE3BD88AA5A2CCC207B01F3A</t>
  </si>
  <si>
    <t>8A7B5F567B5AF8947B7DAA88B2E9F874</t>
  </si>
  <si>
    <t>CCB54CC00AF3AACC8773AF0A964B47BE</t>
  </si>
  <si>
    <t>62BCCBC15CD4FDE69DD25301D3E5B2A6</t>
  </si>
  <si>
    <t>E3A94B52D838DAF5036DCAA1122395F9</t>
  </si>
  <si>
    <t>C46D5F7D4AB8FD17078C26DC5AF70A76</t>
  </si>
  <si>
    <t>536C956F7A1D9362A478845ED58470DF</t>
  </si>
  <si>
    <t>AB982D26153D39DC697042BFDA3E79E6</t>
  </si>
  <si>
    <t>D46D113684D47AC9C63BF5BE6B9BE767</t>
  </si>
  <si>
    <t>7E069B38E62057E2EDEA956D08111875</t>
  </si>
  <si>
    <t>FA73D1A2010E4944FC8B089B4BD67550</t>
  </si>
  <si>
    <t>0DF73C92B2E3130994B2482F09AA0F18</t>
  </si>
  <si>
    <t>43E834F1868978C57E2B469BA7336035</t>
  </si>
  <si>
    <t>E06686625326DCDD415D93519D1E00D1</t>
  </si>
  <si>
    <t>D87A193D551D141C96530771DECEBB77</t>
  </si>
  <si>
    <t>25A7863DECAE40F1CD730D2D3AAF1395</t>
  </si>
  <si>
    <t>B9A66E5382EEC958ECD00F8B3BF38309</t>
  </si>
  <si>
    <t>E73A59EBAAF158A95324DA51F2D18084</t>
  </si>
  <si>
    <t>798A78CB5E6DCEF1B9C7E64D1D55ADE1</t>
  </si>
  <si>
    <t>B79AD9F216FE764E0A98ED06C7471BF1</t>
  </si>
  <si>
    <t>D44A3A3D7A0538E1B6B82147590DF2DE</t>
  </si>
  <si>
    <t>875640A181516A38264E8105081B7F7A</t>
  </si>
  <si>
    <t>2D47D55034402C402EFE8B72036A5135</t>
  </si>
  <si>
    <t>6AB65D90CD0F0AB88E9316244A1697AC</t>
  </si>
  <si>
    <t>78DAB143D1E33AAB0134B9CBD57C5748</t>
  </si>
  <si>
    <t>F4DC91DCC959A5C4ED7F8575D2C83294</t>
  </si>
  <si>
    <t>692773F65B7034845A2B12A6EF3035B9</t>
  </si>
  <si>
    <t>158E36A3EA8F76100B6D3F4A334080D8</t>
  </si>
  <si>
    <t>72BDDA3C7C689FB3A047C28BF240C042</t>
  </si>
  <si>
    <t>10C50C1AAC2A50021DCA67C13F31EF3B</t>
  </si>
  <si>
    <t>731A2B1EB63564863979E601109B2857</t>
  </si>
  <si>
    <t>691EC36543A719B1D87ADEF8A3B2D0B0</t>
  </si>
  <si>
    <t>B02F64E20A1182D5F3D36418ADC8E1F4</t>
  </si>
  <si>
    <t>AB44A069DD45AE56D9DD454410C86E44</t>
  </si>
  <si>
    <t>C42AF2EE06180D0360EB27C65004629B</t>
  </si>
  <si>
    <t>EE670728FDB47130F914009BC3AB94E5</t>
  </si>
  <si>
    <t>B88BED2E6C9C0539ED6C80C75DBB2D61</t>
  </si>
  <si>
    <t>A51AB062675A2109CBDC233DB8846301</t>
  </si>
  <si>
    <t>8D360CD06272C47EFB06E11D51760A73</t>
  </si>
  <si>
    <t>BD06239485B91AE56ADE27190BF4B1B5</t>
  </si>
  <si>
    <t>A27BBF11710CE38998A46EA68A13F53A</t>
  </si>
  <si>
    <t>F59AC4CA0675B6EC9B12C9D539AE3498</t>
  </si>
  <si>
    <t>0CCFD32830E3BE05680D740D793C84A0</t>
  </si>
  <si>
    <t>0D5447D9FA9F88373A924E3DEBB36F33</t>
  </si>
  <si>
    <t>3C0BB1516524E1064A082BDE0FAEF51F</t>
  </si>
  <si>
    <t>8D32B2BC4D376D78CD919F4103A78EE0</t>
  </si>
  <si>
    <t>42CF443E201752A6D48415BCB7DA40C0</t>
  </si>
  <si>
    <t>6962852ADF741F0A49AC662049D802F8</t>
  </si>
  <si>
    <t>49E8E863802EBC90A2178ABE0AA82EA5</t>
  </si>
  <si>
    <t>05BAA57E365B575348E481397872D822</t>
  </si>
  <si>
    <t>A1FCF8FC239F43175106C79599C269B4</t>
  </si>
  <si>
    <t>4712761A3798E5BA83E42495FB5FA3A2</t>
  </si>
  <si>
    <t>7AE4953FDFF90E7CEBF8A86593DD1CB8</t>
  </si>
  <si>
    <t>39CB8ED0AB74BC86F09EB8F02DC95C29</t>
  </si>
  <si>
    <t>2F5BE9F3C910909547A5EE8593DF7DA4</t>
  </si>
  <si>
    <t>F9E052E668DC47112338919BCDD6D389</t>
  </si>
  <si>
    <t>4664081B031BD1DDDB9326E0C341C8AE</t>
  </si>
  <si>
    <t>0270DF85D071FE2B0C3C4A9F3D166FA2</t>
  </si>
  <si>
    <t>816E74E0C235776D692C15C8EC2AC482</t>
  </si>
  <si>
    <t>3F0D6590B56A35A97974AA4A1487E945</t>
  </si>
  <si>
    <t>185FFB6F2CFE5567FE7F4E0938109B11</t>
  </si>
  <si>
    <t>E8867B478385C00571F4A0CDC7E854B0</t>
  </si>
  <si>
    <t>5018512CCD43933407307CF66CE4BDC1</t>
  </si>
  <si>
    <t>94C659FCEF635E9E54B6014D9168CA08</t>
  </si>
  <si>
    <t>216902C47CABF488E3326604283C7800</t>
  </si>
  <si>
    <t>495715CF4A3B5C7B8A0EEE1899D80A78</t>
  </si>
  <si>
    <t>4C08022BCF67800B4147F8557E9BC1C5</t>
  </si>
  <si>
    <t>99E78B9ED700CCD6D6F2552D5939B9A1</t>
  </si>
  <si>
    <t>EEC5AFF71E360C4BB34BEB400C5C0A66</t>
  </si>
  <si>
    <t>61F5F74A04994B16AF1FA17AAEF22D7E</t>
  </si>
  <si>
    <t>E8DE868091222AA064933955F6479C66</t>
  </si>
  <si>
    <t>0CBF0F50247B761A5510F6D273BADB07</t>
  </si>
  <si>
    <t>A50EF2081D0330224EA10230C2017EB5</t>
  </si>
  <si>
    <t>3535B6721A7B170F3FF3211B37F89D86</t>
  </si>
  <si>
    <t>D57C9507AB0E98F33F39CA8B69044983</t>
  </si>
  <si>
    <t>15A190B84345748FC5544DA20CB15D15</t>
  </si>
  <si>
    <t>7E6150632E5A6B13BC08C238EFC76789</t>
  </si>
  <si>
    <t>E3FB1F0BF62028C64AC8091E67F76271</t>
  </si>
  <si>
    <t>0495922CD7729A565AC3D5FB4A1E8C0E</t>
  </si>
  <si>
    <t>B7F176F78059C6B824A9C62800604E45</t>
  </si>
  <si>
    <t>0679B5E7650A3FE44F52C2D84897324D</t>
  </si>
  <si>
    <t>F29E6FA3F56DA2F91B97CDF06011BD6D</t>
  </si>
  <si>
    <t>55F146B8D91C767A966C5CD28267C348</t>
  </si>
  <si>
    <t>F761653B0E4273BBAB21CE3AC89374E0</t>
  </si>
  <si>
    <t>734BC41824C581E58E039BB30233E8AB</t>
  </si>
  <si>
    <t>2D3490714A8B8518868C62A5EF85272D</t>
  </si>
  <si>
    <t>E13F5B614E93DC0FCA7D9BBA9B1992A7</t>
  </si>
  <si>
    <t>51EDB0EE6FB494597C86244758104F74</t>
  </si>
  <si>
    <t>F9E4BEE2B1B1D5BC659BD45C5B00035B</t>
  </si>
  <si>
    <t>C8C5BB0DAF63C413B34EFFD14AE4492E</t>
  </si>
  <si>
    <t>21BC7CC1DFB84149B1E5E67AC398623F</t>
  </si>
  <si>
    <t>0A1E331F90AFA8700909B23614704E48</t>
  </si>
  <si>
    <t>1166D118BCBBABB8D3987C07E278DF84</t>
  </si>
  <si>
    <t>ACB93F895A729D21867115FB3847BCCD</t>
  </si>
  <si>
    <t>7584FDD6C720FFECE730130499E5730D</t>
  </si>
  <si>
    <t>41D71F9509A0C77EB4EAA021183B83D3</t>
  </si>
  <si>
    <t>4403CE715237CCA2FE6AF75AE6DF3F97</t>
  </si>
  <si>
    <t>366E9EB0067612E36A41B8DB5F716A80</t>
  </si>
  <si>
    <t>FB58260A64D81118C8B678551EE35C10</t>
  </si>
  <si>
    <t>11FD57AC7BF166F4ED2350B3C0BEC555</t>
  </si>
  <si>
    <t>DCE17A6478E0E55A3D89F95093854E7E</t>
  </si>
  <si>
    <t>450F0D63DE3A45D2FA14ED469A71B489</t>
  </si>
  <si>
    <t>96BB4AE189699AD3D57DFE82BB2AEC01</t>
  </si>
  <si>
    <t>658900E0D1B84065BD1BC0B854B8FD13</t>
  </si>
  <si>
    <t>69EC4E212899247E5CD9ED2E46FBA613</t>
  </si>
  <si>
    <t>249B4EF590FAFCB902E5AC630F28A40E</t>
  </si>
  <si>
    <t>5CB9E5CE169DC395A323CA88B7D0548C</t>
  </si>
  <si>
    <t>77F18FA9EFE32A85461F1412FA6AB727</t>
  </si>
  <si>
    <t>26F7DB7CDFB0A22A7F03CED544A77C54</t>
  </si>
  <si>
    <t>B0EB52FC910E50D74AF0919995EC3C8C</t>
  </si>
  <si>
    <t>D70E5F2459A3CD699AB55C6A05C4AD47</t>
  </si>
  <si>
    <t>8A9A50F9224492FF8576E5612E5AF4C2</t>
  </si>
  <si>
    <t>D5219166474AC938D7C837B6EE5A0099</t>
  </si>
  <si>
    <t>D117D15224A0F530F06478C12877EFFE</t>
  </si>
  <si>
    <t>9CFE0175129ED0103C1A795D3DC91AD8</t>
  </si>
  <si>
    <t>1B89FA728BF8BB3939C79DF15A707CD5</t>
  </si>
  <si>
    <t>C7859E51E813B2E99592F392059CA96C</t>
  </si>
  <si>
    <t>535AC50652C70A4B200F30F9F30EE3A5</t>
  </si>
  <si>
    <t>38851A3C3382110CAE8F59DF66E03D56</t>
  </si>
  <si>
    <t>7E8C75D2E31787CE6D57043D917ADA7B</t>
  </si>
  <si>
    <t>BDC81567014AA17558735A70EBE9D27B</t>
  </si>
  <si>
    <t>6CC8AE57BC69600D8F9A134377865D35</t>
  </si>
  <si>
    <t>252ED1B4DB26760B5DD83D52176B77AF</t>
  </si>
  <si>
    <t>13A7A790693DB53F3424A45E8E824727</t>
  </si>
  <si>
    <t>977A090FF533B41C18EC9552F9086D3D</t>
  </si>
  <si>
    <t>51F586ED4747CDFF910F9ED2FB6F901C</t>
  </si>
  <si>
    <t>9AC902C3D9A33D08EDBE12728D25FEAA</t>
  </si>
  <si>
    <t>50B45BC2B0AC679F0062906EED4FE5D6</t>
  </si>
  <si>
    <t>DF57DD1581953785A32515FBE82103DA</t>
  </si>
  <si>
    <t>BE996650A16497557C4671F58ECD0320</t>
  </si>
  <si>
    <t>36BF749A66AD134BE24622A70A53958D</t>
  </si>
  <si>
    <t>D1BA1A04D3D812199AEF0B105F1F3B32</t>
  </si>
  <si>
    <t>32315A9E4060A441F015A22E5C484507</t>
  </si>
  <si>
    <t>591765AE16466945052C6D0DA01D21BF</t>
  </si>
  <si>
    <t>6B9C53CF50B071EC2F86052DE6849C55</t>
  </si>
  <si>
    <t>9F73DEC6A44B06D6178C528763E39AEA</t>
  </si>
  <si>
    <t>114C09949F4B4096890639E51B29B6B3</t>
  </si>
  <si>
    <t>8913100B26FC4107D0B2E75A717F8135</t>
  </si>
  <si>
    <t>0814EAFA36A941A9E47540FF03B22EB6</t>
  </si>
  <si>
    <t>24D7568ED5BB62339665EDA5133BF42A</t>
  </si>
  <si>
    <t>0795D68D8710EC92E6E74254B8CF1A33</t>
  </si>
  <si>
    <t>750B371249A3189B91F44B87C2FA73B3</t>
  </si>
  <si>
    <t>5E7B89CAB579D27A81587F1533B25C0B</t>
  </si>
  <si>
    <t>267CCC5B6A3C78C21A23E4CC8ECC9315</t>
  </si>
  <si>
    <t>F5A818D0C63F97278C6316620ADE4C19</t>
  </si>
  <si>
    <t>206FA70CA3099B610738FC813879D2CF</t>
  </si>
  <si>
    <t>C2E92F53E766E2D67E79C9A78ED2735D</t>
  </si>
  <si>
    <t>CFC7E80EF54A9587B41651A15B2FD1A0</t>
  </si>
  <si>
    <t>8F575602D1FC641A6CB3D5C5C484FDF4</t>
  </si>
  <si>
    <t>08942296D8BB50AE3B65CDC184D193CC</t>
  </si>
  <si>
    <t>2E39AA7146590F6661C35D90F00D4712</t>
  </si>
  <si>
    <t>F54F054EDB615B577210C929B8341DE4</t>
  </si>
  <si>
    <t>DCFFEDE966A42300918AC9BE0F71529D</t>
  </si>
  <si>
    <t>2A8AECA2D5129F34EAED41E19AC5A39A</t>
  </si>
  <si>
    <t>54444A7C2388BE89CB8EB32F8B1F5017</t>
  </si>
  <si>
    <t>18BB333F73A3AAC9EF7AB62C0CBB8F5C</t>
  </si>
  <si>
    <t>2E5FB5021EA0B93C46B64A5ED5B9487D</t>
  </si>
  <si>
    <t>C72842E149F424A9B204E03F9D18DDF6</t>
  </si>
  <si>
    <t>FBADA30B2B3FAD2091C63126E9476AD4</t>
  </si>
  <si>
    <t>77E5E06CE85C672CE6DDED129DF3F8B9</t>
  </si>
  <si>
    <t>A6C51AE0F524F9E63CE63379494444DB</t>
  </si>
  <si>
    <t>86EC365FE4D89C7F5B59A682E77564B6</t>
  </si>
  <si>
    <t>F2493A85A0381F7ECD71B20A0BB50315</t>
  </si>
  <si>
    <t>AC79B64549DF2F4DD891EC5DB4940997</t>
  </si>
  <si>
    <t>97E169C000A9CD018E155D149CD17E20</t>
  </si>
  <si>
    <t>8BE1AE3A314AB71402B8D791A905446C</t>
  </si>
  <si>
    <t>E1B9DDA6F447DFD3DA2D3DEF1495CD65</t>
  </si>
  <si>
    <t>25442AD2DA54869409289C5543F7B7EF</t>
  </si>
  <si>
    <t>0D323E825DEC03425712711253C347EE</t>
  </si>
  <si>
    <t>4F50895532B9ED4F8B83858BBBE0CF74</t>
  </si>
  <si>
    <t>B0B164FBA39EC8B7DB4A2DA528956364</t>
  </si>
  <si>
    <t>9F271D666F9A6091CC1F851C8F595F2F</t>
  </si>
  <si>
    <t>2B87203A70093449E878C5DE9F5585BA</t>
  </si>
  <si>
    <t>64AFBD90129FA9DB33A9ABC105C26488</t>
  </si>
  <si>
    <t>BE1EEEBCC17A1D5B42074217232D067D</t>
  </si>
  <si>
    <t>E7DA8ACC62664142DE9654D69C529590</t>
  </si>
  <si>
    <t>031590B8EE070A348A50ED27649D9598</t>
  </si>
  <si>
    <t>173DCFA5A6EE121926A1097540F92F67</t>
  </si>
  <si>
    <t>F84BED0971D2DD5D343FF82D0A5DCBA2</t>
  </si>
  <si>
    <t>1BA7DB659BE0103C09664F350F0F10F0</t>
  </si>
  <si>
    <t>CCA5D604D7740D5325C39D27B5A5EC59</t>
  </si>
  <si>
    <t>DF4CFB0FF5711C36D79F5409CB389760</t>
  </si>
  <si>
    <t>11077A3D878549F7C467D4DEF03F3308</t>
  </si>
  <si>
    <t>BE459E62BF2FA4ADF10A8F130FB9F3DA</t>
  </si>
  <si>
    <t>2322DAF1C09330B6D98C4061471DFB10</t>
  </si>
  <si>
    <t>94DA5EB3FD45B44EB537798872360161</t>
  </si>
  <si>
    <t>DE486CEE5E51D8FA02925409854B65E1</t>
  </si>
  <si>
    <t>5BE3E449FBD65E2EA8AA0188A1C5C194</t>
  </si>
  <si>
    <t>8C214A23DF3B821FF2B875E3F26FFC6C</t>
  </si>
  <si>
    <t>07120668080599CB47F31E91A0275A5B</t>
  </si>
  <si>
    <t>40BFB9C61760966666792B9418B7528C</t>
  </si>
  <si>
    <t>BF23C528D91CAB947D0321542F2C702B</t>
  </si>
  <si>
    <t>24752C8A3EA4A07ADBA7C6D1F628FC4B</t>
  </si>
  <si>
    <t>38733C58CF75F064C4A99DF09442FF16</t>
  </si>
  <si>
    <t>87E394914AAAEB7C246668DE8831E34C</t>
  </si>
  <si>
    <t>0486440F87A319285C3F2BA4256600C6</t>
  </si>
  <si>
    <t>A1C6042A391B421DE162FCFCDB396131</t>
  </si>
  <si>
    <t>AC9A2529A2BCC2DD01B29221106C7CCB</t>
  </si>
  <si>
    <t>88CDF6D53EEFE8A5DC19E0CD10099661</t>
  </si>
  <si>
    <t>E0E23BE27365E090DCC72B884B4AD359</t>
  </si>
  <si>
    <t>CB613F8BAFFA91B3378EDA8C1D4FDDEE</t>
  </si>
  <si>
    <t>AFFF19D782B958461A23EC07645AA779</t>
  </si>
  <si>
    <t>6F59F73780775ACE744CF9E886118A95</t>
  </si>
  <si>
    <t>154CB8E786FD1B0EC5895507EEC30C45</t>
  </si>
  <si>
    <t>F97A07DF9829DEA0FD0B66E1CC6F6D6C</t>
  </si>
  <si>
    <t>6CC8E88553DEE87903C70AAF642CB5BD</t>
  </si>
  <si>
    <t>7C7F6A0C35C8C928DAA6A90DB54A4E80</t>
  </si>
  <si>
    <t>2A4CFB9E1CACC0FAC3EB146A7AC8EE75</t>
  </si>
  <si>
    <t>73897732FEF469CFC4EAE6B9A6FFF806</t>
  </si>
  <si>
    <t>6A66C020A46D915E8F5E9B0B056FCB17</t>
  </si>
  <si>
    <t>B189070028CF1217B7182DDB34A0AC67</t>
  </si>
  <si>
    <t>2790C2FCB081C9B703A686012D69AC98</t>
  </si>
  <si>
    <t>D9D4E75E0B1C44CB98BF55F244AD453E</t>
  </si>
  <si>
    <t>20D246478EDB6B3E87C8E77DE729EDCE</t>
  </si>
  <si>
    <t>184F377D0519B080189AFB9BA6248BB6</t>
  </si>
  <si>
    <t>1BFAE998126377D8EC3DDEE8815DA903</t>
  </si>
  <si>
    <t>4743625FA19030625407D707F4F2C4C7</t>
  </si>
  <si>
    <t>7C15A54E8FCBC82707C27927BF513487</t>
  </si>
  <si>
    <t>7B87E3AADA3D5DD2FB6CF3C3A344790E</t>
  </si>
  <si>
    <t>6644F8DB38173D653CCBBBD2D7E303C5</t>
  </si>
  <si>
    <t>FDE481D7F4D9A4C66EC5A6FFF57FAA93</t>
  </si>
  <si>
    <t>44FD60E64D0858C6EA9E67D7B8BE9DE7</t>
  </si>
  <si>
    <t>441D2EB209A1359CE3806AED71003B39</t>
  </si>
  <si>
    <t>93F68074AFCEDAA1423D8F0BBFDF0FFE</t>
  </si>
  <si>
    <t>3E1F34EBEC5A021A6B45B1169ED095B8</t>
  </si>
  <si>
    <t>4D530A26DC448D916FFA8A391B00781F</t>
  </si>
  <si>
    <t>48F78B45222A1B912969D2A0727AAAE2</t>
  </si>
  <si>
    <t>BA270884ACC456982350036498515EC3</t>
  </si>
  <si>
    <t>37F50C14447E03B5D00E7C965F25635C</t>
  </si>
  <si>
    <t>05DEF3B059B19DC9DB33325B213D3940</t>
  </si>
  <si>
    <t>735F270C52EF4A714658681CA66AE9C2</t>
  </si>
  <si>
    <t>B610F65A6D479DC02D17684B28D095FB</t>
  </si>
  <si>
    <t>0F851E57E484935A4069ECCBE0992367</t>
  </si>
  <si>
    <t>B715AE7C57E58786577C68ADA76D342E</t>
  </si>
  <si>
    <t>43DF137FCD8A0893EA413D210597D58C</t>
  </si>
  <si>
    <t>416F8A15618B4C95BC4AFD230AFFE328</t>
  </si>
  <si>
    <t>8B35D5241ACCC399FD0781B996E4C746</t>
  </si>
  <si>
    <t>90A130E42A326AF65F3667159952842D</t>
  </si>
  <si>
    <t>E1B1BEBD7BCE3FE8E5B331ADB522D0DE</t>
  </si>
  <si>
    <t>DAE724C198B5D1C313EEC908729B8F18</t>
  </si>
  <si>
    <t>D002FFB6FEB2202CA1747454F39112C1</t>
  </si>
  <si>
    <t>AF8FA48FDDA74039C0ACE4DAD9FF2AFD</t>
  </si>
  <si>
    <t>DCF74B35FFF7C50E3F79CF47CE3ED6A4</t>
  </si>
  <si>
    <t>8E32EC4FDB0E30CD78CC2CA6930AA1DD</t>
  </si>
  <si>
    <t>D97C206081F08B1D21ABB1D6F2FAB43C</t>
  </si>
  <si>
    <t>957BCBF411173F422D0539848781FFE1</t>
  </si>
  <si>
    <t>3C3C8049F8BB4ED3169316CE129FE83F</t>
  </si>
  <si>
    <t>CBAF83299A883EEB7A658674B74163A0</t>
  </si>
  <si>
    <t>21381EE6804A9C1087CDAF3485244ACB</t>
  </si>
  <si>
    <t>61E093C1362B837DF76C23C98DD83105</t>
  </si>
  <si>
    <t>A89E22D1C4BBF7A4C6B77B9A0410029B</t>
  </si>
  <si>
    <t>8F7169CE690434E50C49B37A5DD4D469</t>
  </si>
  <si>
    <t>36526B375389E413A04F35E5EF958CA9</t>
  </si>
  <si>
    <t>D3A6CEC0687B307102D36662EE29ADD0</t>
  </si>
  <si>
    <t>266C7303DAAC0379AFE6A97FF4573F5B</t>
  </si>
  <si>
    <t>A3A0F4406AE2146BE7EF26A768E74140</t>
  </si>
  <si>
    <t>D3297033444CD9660A1CED6BEA12DCC2</t>
  </si>
  <si>
    <t>808C7C03E6FCAC6700D3A04F94502A89</t>
  </si>
  <si>
    <t>26A82B4E00F69AF828C6B4F9941E374D</t>
  </si>
  <si>
    <t>DEAC32FE99918A34F8EAEE4F5C22E173</t>
  </si>
  <si>
    <t>1357166918B1595C9BC2C796877EEE37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</si>
  <si>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</si>
  <si>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</si>
  <si>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</si>
  <si>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</si>
  <si>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</si>
  <si>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</si>
  <si>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</si>
  <si>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</si>
  <si>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</si>
  <si>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</si>
  <si>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9A6FA292B6ABDC8A5BD8E0B8CA84852E</t>
  </si>
  <si>
    <t>8E90303668F5986716D387C96CDF454C</t>
  </si>
  <si>
    <t>39A7046773C177883960CC0B50A8564B</t>
  </si>
  <si>
    <t>3BF326A29A1C5FE7E457F0F09419ABE9</t>
  </si>
  <si>
    <t>546B6591576719FA5084BBBD7A86F5F0</t>
  </si>
  <si>
    <t>69A5827375BAC24D0070A5C39E143BB9</t>
  </si>
  <si>
    <t>92890AEE073358BABE31EC115ACBC211</t>
  </si>
  <si>
    <t>F584ADFF302C2A694B0D29D973A9D153</t>
  </si>
  <si>
    <t>923147512372C92F0FA08263DCB3E285</t>
  </si>
  <si>
    <t>283E31861B430C7FEFFA1AFC984820C3</t>
  </si>
  <si>
    <t>DF8590D5A406AD6C3100B54420C47293</t>
  </si>
  <si>
    <t>69E414901CA02A80CA1BCA7975782D33</t>
  </si>
  <si>
    <t>E6AA85A530B7673337DF7E77DC671422</t>
  </si>
  <si>
    <t>C75A0477E7E4FF9BF1037F36CA30897C</t>
  </si>
  <si>
    <t>24B79163D02D38782518CDC9EFA8BB5A</t>
  </si>
  <si>
    <t>2FC087F26435F2332FC3FBBD4A0E9C06</t>
  </si>
  <si>
    <t>42F455D16BBD76131285B7DAC7436179</t>
  </si>
  <si>
    <t>240BA7BD1B03075FEB94C0DD1C0EB812</t>
  </si>
  <si>
    <t>4716D3C1CA9C82EAB94738088A325FDE</t>
  </si>
  <si>
    <t>97D6EE1F33249E6A92BEDDDEC319DCB9</t>
  </si>
  <si>
    <t>5E94835CCCABC17EE82CE9FC2ABA1E94</t>
  </si>
  <si>
    <t>35E6324D57A3FCC7C9A8BCCAF827FAF4</t>
  </si>
  <si>
    <t>178D5D0598334CC10300C61232BA3F32</t>
  </si>
  <si>
    <t>45402B40CD10B31B3B939C190F53729A</t>
  </si>
  <si>
    <t>1B62F611734B6987DBDFC8FAD12437F4</t>
  </si>
  <si>
    <t>7919BB62B0A4688DA955EDFDC7FE5C53</t>
  </si>
  <si>
    <t>C63012D1E639E9BF5AAE1EBC2177E1AA</t>
  </si>
  <si>
    <t>0EF2C0E5BFE638206BA6D007BF84A94A</t>
  </si>
  <si>
    <t>24828DB929A0EABE6FAB2CC002DE0DE6</t>
  </si>
  <si>
    <t>96D9E5E3B2DF3DBC0CEE9585849A9FA6</t>
  </si>
  <si>
    <t>6FCB40CDFACEE003DAF6100CF37A4776</t>
  </si>
  <si>
    <t>6C63E8664722453AA06FF63DEDDA68E5</t>
  </si>
  <si>
    <t>2D5F9C2858F696CE11B17800A55B2D81</t>
  </si>
  <si>
    <t>A32D71E99B54CDA6BE1507EBA65F6A81</t>
  </si>
  <si>
    <t>7D1890A7B6094DC70B2AD3DCCFAB8EB3</t>
  </si>
  <si>
    <t>4FADE816B2DF915BC89EFA8D056DE794</t>
  </si>
  <si>
    <t>328C748EF4DB3B73596979DEF80D7473</t>
  </si>
  <si>
    <t>F3E4DE3803E49FB9F04ABE72E193DB5A</t>
  </si>
  <si>
    <t>D69EE3D7827015C882D162AAF08372C5</t>
  </si>
  <si>
    <t>0087AAFB55238293CE8722E65B23FE72</t>
  </si>
  <si>
    <t>E16A13DED03037D246E65D6E5E868124</t>
  </si>
  <si>
    <t>638657C0B6FF77A470B629699E71E7B0</t>
  </si>
  <si>
    <t>C80C5EC4912609B514B4EF05AEB8EC6A</t>
  </si>
  <si>
    <t>A6650A5C07359FB798E10B6BFF12FEA1</t>
  </si>
  <si>
    <t>51E7F955A1E39906DE7BD8787C55F428</t>
  </si>
  <si>
    <t>94FF3B773F5DC238915EC971D61F5F2C</t>
  </si>
  <si>
    <t>A20955CE74F33BB8BEBFE6EB38FEFA99</t>
  </si>
  <si>
    <t>3E98E3800447C8D1BE978A009880D4A7</t>
  </si>
  <si>
    <t>789C599BE9D508C018A5452DC232CF9F</t>
  </si>
  <si>
    <t>7462278BF8F296F0C2B353001D07E488</t>
  </si>
  <si>
    <t>C43ADC7B4DAF20989F67C700D84C398C</t>
  </si>
  <si>
    <t>AD3BA7FA8ADF00347809BF77FAD3C145</t>
  </si>
  <si>
    <t>B1A77F11E896B21115060CC290B4CCE8</t>
  </si>
  <si>
    <t>C7C538905DF443F9BFC0A430E0479A21</t>
  </si>
  <si>
    <t>D3BB649A9C35FBDF3B6483DF27FE8B7A</t>
  </si>
  <si>
    <t>C45F750789BD00067E53F900A0360C61</t>
  </si>
  <si>
    <t>02A190E96099625C059B9990D9E3AAC3</t>
  </si>
  <si>
    <t>A5337DBB8A4B3D416A3BA0B53E66CF2B</t>
  </si>
  <si>
    <t>91C53B2C1BCE66B64A3182ED5226A491</t>
  </si>
  <si>
    <t>96DC7F9CD75E02B64B26FD85ACF6F066</t>
  </si>
  <si>
    <t>455CF70B077A3F058393AB6D343577BC</t>
  </si>
  <si>
    <t>EA27092D36F3EEDD3711EED5E20D7D12</t>
  </si>
  <si>
    <t>D525A2DD90162E8E367029602AD2C255</t>
  </si>
  <si>
    <t>4B074F709F42D2D130347BC09948D5C6</t>
  </si>
  <si>
    <t>2FDB517EFBF630346CA0B60638D28F07</t>
  </si>
  <si>
    <t>C71D8206E5DF6FD2D162064E29F1B5C3</t>
  </si>
  <si>
    <t>80EBECB424799CB18FFCE834B73ECE8D</t>
  </si>
  <si>
    <t>915B63CCE0593FC2695C18A32275D255</t>
  </si>
  <si>
    <t>5342A332923A319BD392764F572A5422</t>
  </si>
  <si>
    <t>33916AFF31E7D7050053834ECD4F92F1</t>
  </si>
  <si>
    <t>59F4F0A5D7A82C38272D47257BCA8840</t>
  </si>
  <si>
    <t>59ECA07D7D87C22E890C9D4B9677A518</t>
  </si>
  <si>
    <t>38214C04507996FB97B32BC7164E2416</t>
  </si>
  <si>
    <t>B70BA0A3BE579B2F102829945B3CE154</t>
  </si>
  <si>
    <t>88D5B37E05BEFD8E08395F2C161A80D5</t>
  </si>
  <si>
    <t>3770ACA1EAB43657E2C7E32121896EE5</t>
  </si>
  <si>
    <t>16A16EE277B61A36A9061139308D0963</t>
  </si>
  <si>
    <t>AEBB2695558AEFBC38DFA2FEA0E2CF68</t>
  </si>
  <si>
    <t>5D66ECB0EFF696929EB825B432D1E0DF</t>
  </si>
  <si>
    <t>52B661D6D24022504E9E43518431C361</t>
  </si>
  <si>
    <t>5CA8B3D3B5F058B41E0D2E68D57D040C</t>
  </si>
  <si>
    <t>14A254DFDABE5B3D9D6A610CA71083DE</t>
  </si>
  <si>
    <t>AF5D6807C79A7DBE6E93C63E3EE2F501</t>
  </si>
  <si>
    <t>104C6BC079ED89B5EC23AD8E0B21D84A</t>
  </si>
  <si>
    <t>F2A68104CFA1A7B4A1170DB045F24884</t>
  </si>
  <si>
    <t>AB8E07133140A1C8512B14F1CA15C7CF</t>
  </si>
  <si>
    <t>AFE7FC97AE392A903E6CFF76AB73E3A1</t>
  </si>
  <si>
    <t>FAAF94FCFC8390C4F2B4290F301BADC7</t>
  </si>
  <si>
    <t>5E8B64E55BF24083A9FE84C983609295</t>
  </si>
  <si>
    <t>63E5A9D2DA80EB883070ABFDA6C00381</t>
  </si>
  <si>
    <t>111E91A28854F4713191A6E862C0549D</t>
  </si>
  <si>
    <t>1AC3F478BFF011FD1760BE0F0983967F</t>
  </si>
  <si>
    <t>87A6B0302B0E45170E83FA040335C085</t>
  </si>
  <si>
    <t>C7C2D0533C7D939CCE73040565C72E16</t>
  </si>
  <si>
    <t>EF69356CB3A72ED21AE8648451D7E31B</t>
  </si>
  <si>
    <t>C7B3DC6112E54D8722E32D5318834CD7</t>
  </si>
  <si>
    <t>6168AF11DCF543825BEC1FE3D141FDBD</t>
  </si>
  <si>
    <t>FB7C071405E58F83D0B9629B6DB5304D</t>
  </si>
  <si>
    <t>3B98109DB7689761F29761E24DD2DE3A</t>
  </si>
  <si>
    <t>F6D0AC022BA6B5B250EC50592EAC60A9</t>
  </si>
  <si>
    <t>082748B1AE8C89C32E4036C6D536EC14</t>
  </si>
  <si>
    <t>B81B06EFD3B9D04A57CC43E23576A316</t>
  </si>
  <si>
    <t>FD07C347905671A192C77DF599276533</t>
  </si>
  <si>
    <t>5BFCD9064E08AB99266281C6CBBE9A5E</t>
  </si>
  <si>
    <t>DDE8A55E816A6C782E228D3FF15BFFBD</t>
  </si>
  <si>
    <t>4FABEDA990A1221D5B79C819A9BF1B7A</t>
  </si>
  <si>
    <t>41EAABE8C46F115AD8A2A3F5A9F8ECBB</t>
  </si>
  <si>
    <t>63F95B963A8DF5B726A6447A7753E6BE</t>
  </si>
  <si>
    <t>C87B136C5A65AC46B0C9AAB57C3F18A9</t>
  </si>
  <si>
    <t>B7AB41D708F74582D28479654F694897</t>
  </si>
  <si>
    <t>5D6E22987CE5DE4E097B11958E8C749B</t>
  </si>
  <si>
    <t>7DF2595F4636656A7784983998AD203D</t>
  </si>
  <si>
    <t>A0FCB4E4E00FF8DE0B0AD70F897C90B6</t>
  </si>
  <si>
    <t>5EC36374E38A7E2683C8F50DDA9BD617</t>
  </si>
  <si>
    <t>7C4B9E22949B685B7C9A62C6F0C87E98</t>
  </si>
  <si>
    <t>E5DD1D3CA09BE292DF7EFCE2E7873BB1</t>
  </si>
  <si>
    <t>C5825FE150A3D26BF1409945A90A3132</t>
  </si>
  <si>
    <t>C80B9E431DA8C51974FB940145A96947</t>
  </si>
  <si>
    <t>5B5606313205DCAE7ADCE1109E58FC0D</t>
  </si>
  <si>
    <t>0939F34DE9AF23B499BC91875C549CDA</t>
  </si>
  <si>
    <t>2FBFC314054F1AD7E0CB3DAEF7099B05</t>
  </si>
  <si>
    <t>350AD5448252121DFFFCDEB79A8B5F62</t>
  </si>
  <si>
    <t>73FC4745563D21A56CEF3F3B40EE940A</t>
  </si>
  <si>
    <t>E441DC3AA8A7FBFAD8378D7446CAD755</t>
  </si>
  <si>
    <t>3A162620ADC4E7D08D1A949C8291DF33</t>
  </si>
  <si>
    <t>8B71F0EC009C8D7C04B85BEDB267F50A</t>
  </si>
  <si>
    <t>0F0EFF59E2DB9C4F8458ADC67783A690</t>
  </si>
  <si>
    <t>0AD5C3BBB5814F4A226E091810082AAF</t>
  </si>
  <si>
    <t>340903F6F23C128460034DA69325172D</t>
  </si>
  <si>
    <t>05EE4AB89CAD5441BD3D11D56D8DB5F7</t>
  </si>
  <si>
    <t>20EBBF267F64F6E70E29758F5D9786BA</t>
  </si>
  <si>
    <t>749BA7D90C91E751E5CC53143978BD6E</t>
  </si>
  <si>
    <t>A2F795A863734307083C0AD65860EDC3</t>
  </si>
  <si>
    <t>F6E220778080DDD220E07C85978E2F78</t>
  </si>
  <si>
    <t>160C4C09A6260E9518D4B9802C952E11</t>
  </si>
  <si>
    <t>6DA3C0FC2C95CF4BABCA4146E86EABEF</t>
  </si>
  <si>
    <t>476C723B5F8FDFFB62F958B6587BAB9A</t>
  </si>
  <si>
    <t>D50D4353384DB58A6654EF71160067F0</t>
  </si>
  <si>
    <t>B2681E134120B6CBA4F38C6086BE706C</t>
  </si>
  <si>
    <t>51D463CA3DE43A0E6E102E6C139C8EE1</t>
  </si>
  <si>
    <t>0FBAEF9231D42802AE0600FA5B640353</t>
  </si>
  <si>
    <t>59F7468CC5724D27FB1696FF01877F08</t>
  </si>
  <si>
    <t>0C30AF0C7BA65889427CF6EA36A9B292</t>
  </si>
  <si>
    <t>070BB3FEBFC612671E6CD8A36BAD06ED</t>
  </si>
  <si>
    <t>7F53056DF610B091C9CDC1D9E305181A</t>
  </si>
  <si>
    <t>2BEFE42A514F9B5A07BBB6AFFF28B0F8</t>
  </si>
  <si>
    <t>98042C3C413ABE3FE1DF60986EF36755</t>
  </si>
  <si>
    <t>F9FD71EF8F5B5B49F98AD1CF741AC6E9</t>
  </si>
  <si>
    <t>8082A2C4FFBB16A432DACF9D0E1B1D7F</t>
  </si>
  <si>
    <t>E991BF670D6BD9A2715C2B458E655A45</t>
  </si>
  <si>
    <t>245F1379CB86DE6CEEF090461D632288</t>
  </si>
  <si>
    <t>68FD6172A21173BE262D37B8F5370001</t>
  </si>
  <si>
    <t>D2A52C60E92187CBE4420E39A0429695</t>
  </si>
  <si>
    <t>F3B164F45C5E7543FD7104954ABCF83E</t>
  </si>
  <si>
    <t>20128145E1ECE64D67F9952816681DBE</t>
  </si>
  <si>
    <t>3DBB0A498CDDDCD4F7D280EB018CDA2D</t>
  </si>
  <si>
    <t>94C21745E1F901D484814AF03C7FF0B4</t>
  </si>
  <si>
    <t>DB9EE2EB486F74519F4BB45D20EAE914</t>
  </si>
  <si>
    <t>0BCF3A09DCC425D8AEFFA5A80AAC13CC</t>
  </si>
  <si>
    <t>66A9050800CA20C61C416EC22ACFC4ED</t>
  </si>
  <si>
    <t>9A983726F7E631B1B746F7FBA2CCE086</t>
  </si>
  <si>
    <t>92F3C3006BF9A2080C9437CB85163BCA</t>
  </si>
  <si>
    <t>97FA7C15BC4F8E00380728873C1842A5</t>
  </si>
  <si>
    <t>4DDBD695B2D79F24407BCE7881182C9F</t>
  </si>
  <si>
    <t>6E5280EA7EDDE761CD1D56BF51EF4217</t>
  </si>
  <si>
    <t>FD17A96E917F0B6ED9644F7958B0E56D</t>
  </si>
  <si>
    <t>7441551058E23E1DF46A3A72E5ED3761</t>
  </si>
  <si>
    <t>9646D23381DD1DDC15FA217CBCD9B55B</t>
  </si>
  <si>
    <t>DE145492262CD725104710EFF3D58626</t>
  </si>
  <si>
    <t>6FEAD7F2570D61AA5956A333949B627A</t>
  </si>
  <si>
    <t>DAE73FD6AE15773B1F1986DD5F3860E8</t>
  </si>
  <si>
    <t>84954EBF0E6BA71B74EBF29F8379C4B0</t>
  </si>
  <si>
    <t>FEA9C0C3BEC499DA3CB1FC6D0F4045C7</t>
  </si>
  <si>
    <t>8DE7E355570DB32C92A96493B901C382</t>
  </si>
  <si>
    <t>D6FA6B77F48E29136C9E32EAC17B8991</t>
  </si>
  <si>
    <t>B0A487069034283B35A238C94B1F437B</t>
  </si>
  <si>
    <t>067E767873C4225E28D0BA9E8D3244AF</t>
  </si>
  <si>
    <t>3DE9196D7F6338E463E7CB440005D45B</t>
  </si>
  <si>
    <t>3CB6D536E66E66F5ECD8C1A096768AAE</t>
  </si>
  <si>
    <t>601CA367357E068664E1B1A82E99558C</t>
  </si>
  <si>
    <t>75C3B844B92BB2EBB2F12B1A4AB8A4C4</t>
  </si>
  <si>
    <t>BEB89013B8225968FF5BDABB9F86689D</t>
  </si>
  <si>
    <t>9854D962145F3D103D307DBC88A68C6A</t>
  </si>
  <si>
    <t>C18E0BE7A2A406990C6CE7F90A287C74</t>
  </si>
  <si>
    <t>EC95CA3B4822D09BD2805B7132DCABC5</t>
  </si>
  <si>
    <t>1681702176C049382066CD8B40CD64F6</t>
  </si>
  <si>
    <t>69491FA53BB199CEF1835CE609F706D1</t>
  </si>
  <si>
    <t>FE585E2DFE8DDBEAF89346D88B5EF449</t>
  </si>
  <si>
    <t>67B405B185D6666897AE0BABF350B1AB</t>
  </si>
  <si>
    <t>7EFFD2EC39DA89AA063226C82D307A08</t>
  </si>
  <si>
    <t>591A68619841F76F4EC536A8210C10FF</t>
  </si>
  <si>
    <t>9E0DD5F9FA7D5BB8E8A826E545989FBF</t>
  </si>
  <si>
    <t>86CED40245B15E37E72C9B5340A2BF9E</t>
  </si>
  <si>
    <t>5C13AFF26810297063E27CD688C94DE2</t>
  </si>
  <si>
    <t>36EEE9D4CCC421B65D8AB808A4F178A7</t>
  </si>
  <si>
    <t>CE68B4B8DE7D74C9E23E6DC193B94D3C</t>
  </si>
  <si>
    <t>BBA6761F1A12E1D88080A644154C8067</t>
  </si>
  <si>
    <t>FAEB43A5EDD03AC35FDAC8DAF041DB5E</t>
  </si>
  <si>
    <t>8B38E78536B362D1ED609F736E722D98</t>
  </si>
  <si>
    <t>D0ADF3CE64176843B10520D97BB27D16</t>
  </si>
  <si>
    <t>B14B9BDF0D51AEAC87B7BA261A268F1C</t>
  </si>
  <si>
    <t>33B3304A040670163047B4D6B268EF7B</t>
  </si>
  <si>
    <t>ED06F1695C6A92FC84B0853DE49699F0</t>
  </si>
  <si>
    <t>8409054E94F6A8C5D5CC16D4ABCE9B0E</t>
  </si>
  <si>
    <t>F549E1AE0FF9624D5BE43B4A735B6642</t>
  </si>
  <si>
    <t>17A75170BF68FB60CF9E1A9EE14EA5C4</t>
  </si>
  <si>
    <t>5974488C4D8F57EE23EF84AD613AD15D</t>
  </si>
  <si>
    <t>DE89F4BCE3847D8A949BF0C481C377FE</t>
  </si>
  <si>
    <t>A62107B2A277B22A3822C5EC2EC6EDE8</t>
  </si>
  <si>
    <t>A6BBA8C009B94A619FFA0259BCA6BA73</t>
  </si>
  <si>
    <t>0F5E7C6554DCDEE53908BCDFC8D9CF1A</t>
  </si>
  <si>
    <t>1745F49CF19A8847B6A238FBADE7E187</t>
  </si>
  <si>
    <t>D2FDF58CD1AE3C62BB72451CC147FC3F</t>
  </si>
  <si>
    <t>56D166209C43393DF77B8E1B24D015C1</t>
  </si>
  <si>
    <t>035CD738BD220F34C8153CA9691AA52B</t>
  </si>
  <si>
    <t>36E1E2698CAEC2A4880D2907EA5ECA26</t>
  </si>
  <si>
    <t>817AC82E47B17FD2B7C20BA26742487A</t>
  </si>
  <si>
    <t>D7724EBE26AAE80F7339AF2265C32C0B</t>
  </si>
  <si>
    <t>0C7B0EAD4C7646DF583DCDCE859FF68A</t>
  </si>
  <si>
    <t>5D0D3261DFFFA4AD6A6D47BB63EC3FDC</t>
  </si>
  <si>
    <t>DD6B00EB3D6F40ACC2718CCBD8E86377</t>
  </si>
  <si>
    <t>65BF4E9C02114C2AC7E738ED14734E3D</t>
  </si>
  <si>
    <t>CF6E9843FB0F72FA86E4F5C8304C7324</t>
  </si>
  <si>
    <t>E6F8669F245F4067269966181422104B</t>
  </si>
  <si>
    <t>ACA39C549FA122D680F45E8E50D59D0E</t>
  </si>
  <si>
    <t>2A8E75A5556DCA2352851DF60B51B961</t>
  </si>
  <si>
    <t>CFB3736C78CADBD5930B4368ACA8B571</t>
  </si>
  <si>
    <t>404978520F4E717CE7FB55558623D91F</t>
  </si>
  <si>
    <t>1133F355ADFD6D47E79BF43482FA2286</t>
  </si>
  <si>
    <t>468EF1FBE63CC5238B534ED603D3E150</t>
  </si>
  <si>
    <t>FE0031367D398A325D385194E5BEF645</t>
  </si>
  <si>
    <t>3997C32FFBF041CF065F5234B8EEA8D2</t>
  </si>
  <si>
    <t>DE1EA8630530B2CB444F79A1EDF85ECA</t>
  </si>
  <si>
    <t>091A8E90EED79758AEBCFE0B3054B14C</t>
  </si>
  <si>
    <t>F2E7B01DFACB652D12B930D404E802AF</t>
  </si>
  <si>
    <t>A01FF7C6748D5089B49D411E6FAC5CE0</t>
  </si>
  <si>
    <t>4FD6578AC6592D3BDD3AD4787804790A</t>
  </si>
  <si>
    <t>59D9C06CC5E7D1B542AE55B7C1CC5EF6</t>
  </si>
  <si>
    <t>C20C1A095AE73C8B14B5A8C4BDF92C66</t>
  </si>
  <si>
    <t>DCE1C73A3EA15B29E4AC4E89606A3872</t>
  </si>
  <si>
    <t>EAD0DD18531B06E1E20B736B25151B12</t>
  </si>
  <si>
    <t>D9EA9A6640433C6D61DABA9B3E323F7D</t>
  </si>
  <si>
    <t>C3EE4AF97513CA8A8BD9935725C2AF99</t>
  </si>
  <si>
    <t>CB0102FE7EFD5C35BDCF01E291561F8B</t>
  </si>
  <si>
    <t>1CF8E84B5621AA7A0FA643B68DEB7C29</t>
  </si>
  <si>
    <t>5975290883211F430A0309C5B2682387</t>
  </si>
  <si>
    <t>3E1A91EFE1E1FB31D23348E74E6CB81E</t>
  </si>
  <si>
    <t>075C2931AB4EBA2805A0CFDD5738CA5F</t>
  </si>
  <si>
    <t>FCA2CF5F9389FA1CEEFEEB92E78D7F34</t>
  </si>
  <si>
    <t>7A014ECA0C821407CE1586BFEF59FFEE</t>
  </si>
  <si>
    <t>C8ABF9ED3521F449D09189DD1BE05FCE</t>
  </si>
  <si>
    <t>1DD9E13B5B1C3BDB3FB170FC49001347</t>
  </si>
  <si>
    <t>475DB3C9599400856A5DA0B225561B26</t>
  </si>
  <si>
    <t>9D91E6172E812DA9D14E9FFFEF17BB11</t>
  </si>
  <si>
    <t>B400280BC7B13DD57E82FB83245C1617</t>
  </si>
  <si>
    <t>730954F1178F08869E2A6C338A9751A1</t>
  </si>
  <si>
    <t>97B40238887D6FE3FA00A5002CCBC1CB</t>
  </si>
  <si>
    <t>3AC03D4E772F91DABCBDE7A42AB1AC4F</t>
  </si>
  <si>
    <t>29D61E3738D8059DAEA6F160F294C38F</t>
  </si>
  <si>
    <t>142FE60A7519575B3C3F52421F881E93</t>
  </si>
  <si>
    <t>F1A17D2A6A747E11104B1360FEC8DDA7</t>
  </si>
  <si>
    <t>8A0F56BF15CA5DC0240B32C63A0EE1C7</t>
  </si>
  <si>
    <t>131DC3A9F3ECE469C96D4283FDF51615</t>
  </si>
  <si>
    <t>F226CD32C11BB4D3C0AE22B93C17DE67</t>
  </si>
  <si>
    <t>1DEEF2E66C568F9F197F8AF751AAA46C</t>
  </si>
  <si>
    <t>5761E7293226DFEF4DE608F69B3FB466</t>
  </si>
  <si>
    <t>9B9C74F9EF24F23007BAA5F82B4804F2</t>
  </si>
  <si>
    <t>012101693CE042DA538644C8D8CBD774</t>
  </si>
  <si>
    <t>B461CADE8EFB1D81F9C10FFAD8ADF7EB</t>
  </si>
  <si>
    <t>38ED3F5E935B69A9E02B2B3EF57796B0</t>
  </si>
  <si>
    <t>DA0C87A0CBBE1FF0EE4395CD8437C3A6</t>
  </si>
  <si>
    <t>79B85B671FDF90D59CB3017E5C039C90</t>
  </si>
  <si>
    <t>2579B35E0FE1880EEFF72572B6E4702C</t>
  </si>
  <si>
    <t>C9C412112DA5A498478BB6B7627A4C0D</t>
  </si>
  <si>
    <t>C14F81025B24BAF0DCBD885AF3E77413</t>
  </si>
  <si>
    <t>833561B4B7658A03064881BD6F0951F5</t>
  </si>
  <si>
    <t>AD1B51CE0633098C27819C06C6A04ED6</t>
  </si>
  <si>
    <t>5D62A70123A4337F4D1D34199FA60E95</t>
  </si>
  <si>
    <t>F694EE57FF049F45211B4F057DBDE2FC</t>
  </si>
  <si>
    <t>2B40DBC4CF49E08B76DECE45B3FC7F2B</t>
  </si>
  <si>
    <t>5F70F151CA5CF6BEFFF42C6A9F6DF3E3</t>
  </si>
  <si>
    <t>02BB6273B473D4DCE905740E692D51F1</t>
  </si>
  <si>
    <t>DB67C98F80DA9F10873C16634BCE4BB4</t>
  </si>
  <si>
    <t>08914D8B34D30254E79CF95B11E1788F</t>
  </si>
  <si>
    <t>DC7C4D9ADBF748A801B55A3C46C20B35</t>
  </si>
  <si>
    <t>6C3B5C90348D6A77B7AF61368FC30B1D</t>
  </si>
  <si>
    <t>2760B6DFD59F393E05F5DEB0543D9C49</t>
  </si>
  <si>
    <t>0547C2AF298695A1285295A00E2FAB11</t>
  </si>
  <si>
    <t>EBE98E1F94EBDE17B1F602FD7322D2F2</t>
  </si>
  <si>
    <t>0D8D7E0E0813F7308323EC9D7A61F058</t>
  </si>
  <si>
    <t>855EE29B21D5D0238EB099E5C3382F5B</t>
  </si>
  <si>
    <t>9C25CCFDC5E940FCA0733A72D6C13335</t>
  </si>
  <si>
    <t>31617D7A829CE72244672C28AE942EBE</t>
  </si>
  <si>
    <t>EC78EFF60E2056C8EBCDE49940C378AD</t>
  </si>
  <si>
    <t>51AA1297C37CEDAFE85FC95D1CB93FDC</t>
  </si>
  <si>
    <t>38E3A2FA378A2947D18E702DDCAD90F5</t>
  </si>
  <si>
    <t>CE75B5758E7DE15C380FCE9AC8F3073D</t>
  </si>
  <si>
    <t>E0C12BEF8A649ADFF7A04FD00973502D</t>
  </si>
  <si>
    <t>9F88CFD50976980A7F2815EAE3951A3B</t>
  </si>
  <si>
    <t>B8D54CBEE6FB79594A365714B714006D</t>
  </si>
  <si>
    <t>C81A2DBAA3643BFF4AEDBB53D06B34BA</t>
  </si>
  <si>
    <t>28B5F50E24E7CFCA560548F6B84140F5</t>
  </si>
  <si>
    <t>29D74C726ECD28895C245E8065A47F51</t>
  </si>
  <si>
    <t>2D5B323118EB18AF6F1C57A8B04ABE21</t>
  </si>
  <si>
    <t>93AF95C1CAC2C7A1C9FDECB98FD57E44</t>
  </si>
  <si>
    <t>FC3E33D0221915E3073D26CC60668E48</t>
  </si>
  <si>
    <t>7DCAC1A147630400358C9327BB324594</t>
  </si>
  <si>
    <t>E5373DC1F0026ACE5600311A42005B0F</t>
  </si>
  <si>
    <t>0B800CE1A6F52628B211F19A479053A3</t>
  </si>
  <si>
    <t>ECFEDD58B8877481DAE4CBBF0755DD34</t>
  </si>
  <si>
    <t>F9409EFC1BB88C84EDE362207D4A6B76</t>
  </si>
  <si>
    <t>ED6B1E26F42E59D96726A2E4707D9D11</t>
  </si>
  <si>
    <t>8BAAE83FD5E58F354628EBE14257E143</t>
  </si>
  <si>
    <t>CA14FB374DBC82658594F5D496E7DF9D</t>
  </si>
  <si>
    <t>9D631D7074F8F4760FC960DF4D427CD3</t>
  </si>
  <si>
    <t>DE4A07F70C1E01A495301A40CCE1A3A2</t>
  </si>
  <si>
    <t>55E079A35B0CD77BE740967AC2D7225A</t>
  </si>
  <si>
    <t>F508EE346372AB4FB5828FD8426CBD8A</t>
  </si>
  <si>
    <t>C877CDB6FFE7F5FACFB1DA1F74A1876D</t>
  </si>
  <si>
    <t>58F22E627FAB11A4B188C66402BEE785</t>
  </si>
  <si>
    <t>C9775350728980E9946BA18C640A0D54</t>
  </si>
  <si>
    <t>7A5E45735DC016F2DFA111C8329A643A</t>
  </si>
  <si>
    <t>E4B290EFC9D7C6CE6C611470A23FEA73</t>
  </si>
  <si>
    <t>043DB55A0F8ABBEC137072A3E747C527</t>
  </si>
  <si>
    <t>235EA6FC6D5A9BAB310B2BEE407CCBC6</t>
  </si>
  <si>
    <t>6B4A2104F67B41BA6A59E86FE27429AF</t>
  </si>
  <si>
    <t>9CBC45BA2FB25C763383A39D685FCC66</t>
  </si>
  <si>
    <t>17C4398A9D60ED3977A6807A9534ACF2</t>
  </si>
  <si>
    <t>636A42F8B3FB56BAD55281444FB86D1F</t>
  </si>
  <si>
    <t>BCC8C849C60DE7C83BD11E40215862F7</t>
  </si>
  <si>
    <t>2AAFC5CEAED7DBE0F9E7806540C8617A</t>
  </si>
  <si>
    <t>C30CC1D7AF4F7B4F81E4401DF22B03C8</t>
  </si>
  <si>
    <t>11608C9A5C21AC0296C9A32EE62E6724</t>
  </si>
  <si>
    <t>D46A4C0ECE2470A46D451C68232CDA8A</t>
  </si>
  <si>
    <t>FAC1E2CD6D5775DC4E59959A5E76FF3B</t>
  </si>
  <si>
    <t>AD5BB8C53FDEC0EE68DD96C25D79FE16</t>
  </si>
  <si>
    <t>478BAF430882B96955830F984A55688A</t>
  </si>
  <si>
    <t>2FACECA92D6B6B170C9A2D439684E862</t>
  </si>
  <si>
    <t>28AF83FBD64F8671CE19AC7745E5C7B2</t>
  </si>
  <si>
    <t>DD245FCE194732E4471F5F1CA52BE961</t>
  </si>
  <si>
    <t>73D0BA1828CA911A9884885F26C81717</t>
  </si>
  <si>
    <t>D237568C2B493C3DD59FAEDE67DEFD58</t>
  </si>
  <si>
    <t>3045BBF9C0AD39357851B328B4EDC35B</t>
  </si>
  <si>
    <t>87F474B2619A7BFB5DB957954AB9D7A4</t>
  </si>
  <si>
    <t>EBA415F3CE8C95F46891FFDEEBEF48FD</t>
  </si>
  <si>
    <t>74479D14C7A1AE6E99228075BB22DFCD</t>
  </si>
  <si>
    <t>B3B8968A919F9630177F56DC2A3E0F98</t>
  </si>
  <si>
    <t>584CC54C50081EEE32584C2BA72C926E</t>
  </si>
  <si>
    <t>63D546584C0032B869BADC0EF19BED53</t>
  </si>
  <si>
    <t>3333857A09DF2358DF51CCBEA50E44C7</t>
  </si>
  <si>
    <t>2C22990D4B75B70A4511F33CDD3E153A</t>
  </si>
  <si>
    <t>4C2AE5623ABE2760A09AC54E66B4A959</t>
  </si>
  <si>
    <t>D2748F62AEFBC9E520A13460D6C5EFAF</t>
  </si>
  <si>
    <t>E84B8D916EF05060C9AA43D4F245CF62</t>
  </si>
  <si>
    <t>80CD2CD1EEDC863DBA8824330361CCEB</t>
  </si>
  <si>
    <t>2694EC071338E45095B90F0805E6B15E</t>
  </si>
  <si>
    <t>9D0802206243920E0757D427BA42BE97</t>
  </si>
  <si>
    <t>D0687E2082F2160330D90B64862330D7</t>
  </si>
  <si>
    <t>921A76CA7F3993C4C8DE583819C9EB5E</t>
  </si>
  <si>
    <t>1E6F328CBC1E72BF70B1ABBE78102848</t>
  </si>
  <si>
    <t>77D2439D00808FB1AAE09CB715114D3F</t>
  </si>
  <si>
    <t>4815BF9DC6056D552885EC32EA2FA33E</t>
  </si>
  <si>
    <t>212AB838BD42E9E01F6CCB270D6763AD</t>
  </si>
  <si>
    <t>9A96322502D09477F514F8E71A871978</t>
  </si>
  <si>
    <t>8D5811EC5A0389618CD188E7C7A118B0</t>
  </si>
  <si>
    <t>B7F28655FFA3EFBBB90137B5B8600E34</t>
  </si>
  <si>
    <t>AF0E0EB6E46423A81555AC4CC23F2C12</t>
  </si>
  <si>
    <t>4A87189CFE53D45E7414A65FE93112E1</t>
  </si>
  <si>
    <t>2CB1C9CB8B1A8B81287F328EA6E55F95</t>
  </si>
  <si>
    <t>CFD38AF088F5A2A0193C506DF5D44179</t>
  </si>
  <si>
    <t>F3EC38A517CDC6EC5B162C696A821240</t>
  </si>
  <si>
    <t>84DFEF3C032831B452F807DFF425D9A9</t>
  </si>
  <si>
    <t>E4C82F8C0C73486D99DC77339B751542</t>
  </si>
  <si>
    <t>985381DFD9D1F19FEA39982D4F454A48</t>
  </si>
  <si>
    <t>CC744A90F19C4C3A7B8B25EF5636D7C3</t>
  </si>
  <si>
    <t>BA1A0863904A98D3C81F498885FAA054</t>
  </si>
  <si>
    <t>4BB384E176BF0EA9F77B3A899055DA18</t>
  </si>
  <si>
    <t>04FD8C7C56CE82849370C76F8C63DF4B</t>
  </si>
  <si>
    <t>DCCD158BAD3FA1D2875E48963F6E1F97</t>
  </si>
  <si>
    <t>7DE777EA3FE3DA6856806866D424C33A</t>
  </si>
  <si>
    <t>EA1F1469995C36979FAE5F64ECD410AB</t>
  </si>
  <si>
    <t>B0540DAB863FFB2B9C8FD68819F62F54</t>
  </si>
  <si>
    <t>4AF3A624EED67F3C5098C18399F0C7A6</t>
  </si>
  <si>
    <t>BC818D32DD6E05C12763C71B94698AA2</t>
  </si>
  <si>
    <t>3AD7ABFA797B1CDBC1726ABBF2236D83</t>
  </si>
  <si>
    <t>7EBD1E5163FB656F319D5FD8A7BDDF66</t>
  </si>
  <si>
    <t>8D34F8468C9194D9AA893186D50FC19F</t>
  </si>
  <si>
    <t>5857A4481C960F738A4530565777F05F</t>
  </si>
  <si>
    <t>326B4F3E9CCBD894CCF8ABDE40F38B9F</t>
  </si>
  <si>
    <t>DDF2A0A1E0DE1AD0D5495D48CC966373</t>
  </si>
  <si>
    <t>13DB9E4EB02B6570E4481A8A1FB32718</t>
  </si>
  <si>
    <t>E6732F5630C4BF097A23767A11EC829C</t>
  </si>
  <si>
    <t>7E7E48DF873F0A576C67F6B31D31B97E</t>
  </si>
  <si>
    <t>3A0890CC5AA3E1D7C89725A84498C4BD</t>
  </si>
  <si>
    <t>8D2A09C22B340059E4E19BFF5014A60F</t>
  </si>
  <si>
    <t>A9DD073891F5A34557B2B36A7A0BD212</t>
  </si>
  <si>
    <t>3A56773980E80EF35850AB4287F0EFC0</t>
  </si>
  <si>
    <t>7B8A8F13BF54790BBF427EBCE31F8B23</t>
  </si>
  <si>
    <t>2162D61229DB8F40CAF131582CBB8FA4</t>
  </si>
  <si>
    <t>9B961AFA798CD67B1D0300C7E1E8183C</t>
  </si>
  <si>
    <t>4CD01610A8F395376466DB0D85BC788F</t>
  </si>
  <si>
    <t>3AA0BB6600114C1C36A837EFFBB45D5D</t>
  </si>
  <si>
    <t>C767CD45D161BE88F1BD87EFC39BD03C</t>
  </si>
  <si>
    <t>2E1B036B7F33061D1F70E0699C10964E</t>
  </si>
  <si>
    <t>4245D577EEC300BD9F651D80050A28C8</t>
  </si>
  <si>
    <t>D8A6EBB3293EE3E9A7F697A98348BF4D</t>
  </si>
  <si>
    <t>8B4E84BB991A960404B2AA6042DC8A9A</t>
  </si>
  <si>
    <t>3A720C4D6CA4860FF247FA6D7628F72E</t>
  </si>
  <si>
    <t>457C207EAB7C8F7575C50F4365D28D3E</t>
  </si>
  <si>
    <t>CA75F624B1CA6221EA3202D44FB8F5AA</t>
  </si>
  <si>
    <t>18C04A9F295E6B9568B5FB1AAC336AF2</t>
  </si>
  <si>
    <t>053E15543C2062495EE69F1BCEB7A1C2</t>
  </si>
  <si>
    <t>6A20494625C642D4351D02CD49A3CC36</t>
  </si>
  <si>
    <t>C26A6E85F0693D47114B81F306445921</t>
  </si>
  <si>
    <t>9D9CA5DF902B5800FEDD4E63B3243734</t>
  </si>
  <si>
    <t>8202BF55C15855BC7B6B019CE9DF9C72</t>
  </si>
  <si>
    <t>796B2637487E3027A9AE4981DF85C34C</t>
  </si>
  <si>
    <t>A68F45634713F4CC9706C85D2611198A</t>
  </si>
  <si>
    <t>D4D7800EA86D113D8DBC034BABF4FE28</t>
  </si>
  <si>
    <t>D3764717C1D3ADAAB01D47BC8D7F6D69</t>
  </si>
  <si>
    <t>8ABE249072375E3CBA6B86D45C50CBFF</t>
  </si>
  <si>
    <t>AF1C304D379B77062DA964C67B78B5C0</t>
  </si>
  <si>
    <t>5C4F08D8D8DE6371692E4ED8E95BC05F</t>
  </si>
  <si>
    <t>5D4C336B429355D5DC15D3CC87C34D54</t>
  </si>
  <si>
    <t>4F03B3836214C86827762827312EB932</t>
  </si>
  <si>
    <t>E46FD5AB7038F0FB852D7B59DFD0EF96</t>
  </si>
  <si>
    <t>FA1E1E4E9AE5D0E9AB59CC60FDFA9488</t>
  </si>
  <si>
    <t>1DD3CA30B1E71F58B9F03A82DEED4723</t>
  </si>
  <si>
    <t>A918705089BBE5DED7EA60D3D067A6D3</t>
  </si>
  <si>
    <t>4540D1775E225FFC84A5C52CD5202D25</t>
  </si>
  <si>
    <t>533125360C6E167C00F1B36BDAA40B53</t>
  </si>
  <si>
    <t>E2ABC3572077C5423F9C404CDE9106E9</t>
  </si>
  <si>
    <t>136F20E3CA8DA2A90855E139EDF4383A</t>
  </si>
  <si>
    <t>F576889F6D6DE2A942E4DD9F4CB7E774</t>
  </si>
  <si>
    <t>1BDC60970B4E22D221F6B1DCCC0F5BF8</t>
  </si>
  <si>
    <t>A6A90D2974AB860A736ED442FC9CFC71</t>
  </si>
  <si>
    <t>20FF03E0AF691DA3FEA39BB456FC0725</t>
  </si>
  <si>
    <t>A6F85E2CA1F23106527FF5F302C6564F</t>
  </si>
  <si>
    <t>DE0DCE53BAD0A7742BDFD97F283AB4D4</t>
  </si>
  <si>
    <t>665E6B237A07426EC7BA6E8E8E4D15F9</t>
  </si>
  <si>
    <t>20ADE4F7172EFC3F57AD789B4FCB1035</t>
  </si>
  <si>
    <t>1A589B1DAFCA1B13E5F94C14EAE44CB0</t>
  </si>
  <si>
    <t>D92788A64FAEEEDBFF6BEFDB15745392</t>
  </si>
  <si>
    <t>A4808FA821F0599DF7DAD60AAE719EED</t>
  </si>
  <si>
    <t>652469BA01F965E80B7ABA93328BD1A3</t>
  </si>
  <si>
    <t>52E9D1737A52A33E69E8DA5F52350B0C</t>
  </si>
  <si>
    <t>C99DB08E4527AD778485CE86BD9BF902</t>
  </si>
  <si>
    <t>C3EA513E24CD85F195488F5B31DF9580</t>
  </si>
  <si>
    <t>8C91F2826DB833BD91E72C842CFC8A58</t>
  </si>
  <si>
    <t>8F2D514BF2B2E982ECF90446847AB1A0</t>
  </si>
  <si>
    <t>086A4F6B9667556BFD90E99725A9C47A</t>
  </si>
  <si>
    <t>3421569EB035BA142237263E10B73DD6</t>
  </si>
  <si>
    <t>C9F21EA2623BA6BC06AC05BF6665B89F</t>
  </si>
  <si>
    <t>51A445F4F2F5B8203527DB781FBD074B</t>
  </si>
  <si>
    <t>EB69CB5FDC3EA4281CD7E02906406257</t>
  </si>
  <si>
    <t>64B3F37670511590926C5E76357E5CC8</t>
  </si>
  <si>
    <t>FDC974D0E610C91D087D3C3146057AC5</t>
  </si>
  <si>
    <t>A052914812C1EAF9CDBC26820BD55B53</t>
  </si>
  <si>
    <t>305DF2D39EDA49AB06B3E600008BFBFB</t>
  </si>
  <si>
    <t>E188DA63171001C5986FCD0C34A31812</t>
  </si>
  <si>
    <t>56C3C85EF03471D970560ACE49405B9C</t>
  </si>
  <si>
    <t>138638D30D83AF3B021F3DFC3BA3DF4E</t>
  </si>
  <si>
    <t>4F436EEA509E57354270F686F216CEB8</t>
  </si>
  <si>
    <t>EDFC90AE034789FC270E9D8C1320B5CF</t>
  </si>
  <si>
    <t>B3B0B60C44E8615FDAF8D979414A1A37</t>
  </si>
  <si>
    <t>8C435F67BFDAE476443F1A6A5FBD076F</t>
  </si>
  <si>
    <t>C9B5EFFBE2367A93B9E71307E7DC7E30</t>
  </si>
  <si>
    <t>7433E74EBBFDB578EB3309A5F509FE17</t>
  </si>
  <si>
    <t>ED5EA5900040E3584726827EE02DF13B</t>
  </si>
  <si>
    <t>DD55930E05F686679E526C6743BC37DF</t>
  </si>
  <si>
    <t>8D44238FA09900659D60948F47D9E7B1</t>
  </si>
  <si>
    <t>41016C2E0DDB492E1385CD819D4B84AB</t>
  </si>
  <si>
    <t>130BA859A6E8EDA500D033BFC6D7BFB8</t>
  </si>
  <si>
    <t>A2C39557BF54FF0E17B1F620556E77B3</t>
  </si>
  <si>
    <t>59F1DB0E2C8CA8F2A94177AFA75FE344</t>
  </si>
  <si>
    <t>004BC6867B777C00A64E9DBA09FAE23F</t>
  </si>
  <si>
    <t>091464C65087BE40CC045BDF561F7E67</t>
  </si>
  <si>
    <t>EC59CCCB4B9D3A817A6C2C2FDC9CC70A</t>
  </si>
  <si>
    <t>53D99F9A35279FA2530409225AE984D6</t>
  </si>
  <si>
    <t>8997D012E6CEEDD719FDD2676611DA60</t>
  </si>
  <si>
    <t>712EB4F9DAE164E2A9432DA4C348CCF7</t>
  </si>
  <si>
    <t>E16CDAEB58E420EC108CAB8547BF2516</t>
  </si>
  <si>
    <t>F4E9B59AEA64F43D231998FDD42757FD</t>
  </si>
  <si>
    <t>60B7624EF67FCA3E1B3E7ED78399ED77</t>
  </si>
  <si>
    <t>B5150CE20873C91976EFEC135E6BCA72</t>
  </si>
  <si>
    <t>6333FCDE6BA09FF830DFDFF934AC04AA</t>
  </si>
  <si>
    <t>6DD8082D55EC2D090C519F6C52A98D1F</t>
  </si>
  <si>
    <t>974413FB2443AE51C13A474C7F537D57</t>
  </si>
  <si>
    <t>8CA30E6A3E5DB131DCB36B84811FDB2C</t>
  </si>
  <si>
    <t>EBC12AC8BD024D2938635FFE2E608469</t>
  </si>
  <si>
    <t>ACFD078C4B7A12B78FE4ECB2C3488F7F</t>
  </si>
  <si>
    <t>76B7E7A81D3581F3EF8DA3D594DF6AF5</t>
  </si>
  <si>
    <t>3CBE520FFC998ABCD5B4219BB11E1461</t>
  </si>
  <si>
    <t>C954590616EBBA283075EF99F2DBC126</t>
  </si>
  <si>
    <t>9026B4D19BEF846FCEB31D28B3826727</t>
  </si>
  <si>
    <t>5CB7F84C473804F70B43859BB66C2E46</t>
  </si>
  <si>
    <t>DF1FD52378112B932A37A801554FAFB3</t>
  </si>
  <si>
    <t>B9C94EA573FC4038B70B6A2D90047F89</t>
  </si>
  <si>
    <t>068BAF9E628F6A98382278AC228E17FC</t>
  </si>
  <si>
    <t>2C61C344001E8B885318308D935B27BE</t>
  </si>
  <si>
    <t>A295C0A4C2232C70E4D8F9431E2C473D</t>
  </si>
  <si>
    <t>3EB87972DE9AAD0650F8A0E65F26D43E</t>
  </si>
  <si>
    <t>8C1B62E07FD15F1EEE82881B9019E04D</t>
  </si>
  <si>
    <t>8694D91F76A91CB6ECDD56C415644CE6</t>
  </si>
  <si>
    <t>1254891FB451BD5BDF18C00C091F8B84</t>
  </si>
  <si>
    <t>B9259E99EF24310486ABB0A799C0AE63</t>
  </si>
  <si>
    <t>AF3DD327C4D57B3C4E84D23610299322</t>
  </si>
  <si>
    <t>53F454BD0EDA4ED66719D260C8E7EDDE</t>
  </si>
  <si>
    <t>0DBA0A62FFF7E9F692BBCA212165BDF5</t>
  </si>
  <si>
    <t>0046268451108A080D8C2EA5CE38C0CC</t>
  </si>
  <si>
    <t>4E0056535FC7EEA9A3281BA261AE2881</t>
  </si>
  <si>
    <t>3A1FB4B66777ACC294E6DEA5C6F81E13</t>
  </si>
  <si>
    <t>DF55278EE48FAF3B5333A850EA5A3BC7</t>
  </si>
  <si>
    <t>E5D12BC00AA7C3CB8E86B931E9606043</t>
  </si>
  <si>
    <t>835B952AF3697BDA388C0D141839E762</t>
  </si>
  <si>
    <t>7F3E41607D725CC7BCC5FCE102C53B64</t>
  </si>
  <si>
    <t>9F6F805F2A081C72B48C91F0ED12A058</t>
  </si>
  <si>
    <t>8F8826C6189C1A24903C3E167195637B</t>
  </si>
  <si>
    <t>B56EB1B2B3F3C208A9CBB43861067709</t>
  </si>
  <si>
    <t>E61E1F44DE62CA5AA9586A3035A9E39A</t>
  </si>
  <si>
    <t>7F4377411D5153C70DE7AD011D23B478</t>
  </si>
  <si>
    <t>95DE9CCA87CD07D5D39D79E98AF5B8B9</t>
  </si>
  <si>
    <t>75A3A5A4CBE966EBD25F04B70EA22FCC</t>
  </si>
  <si>
    <t>D5C761696C4AF65F4CC49683AC293764</t>
  </si>
  <si>
    <t>EDE952F803F508FDB8A280E23AE7A1D5</t>
  </si>
  <si>
    <t>04B5C268A29ED8594F6D8058BC9B67AA</t>
  </si>
  <si>
    <t>E0506E4B077A6DEFB4C70B85DD0349CC</t>
  </si>
  <si>
    <t>FB0A510D00CBD725087C554032C6DEE1</t>
  </si>
  <si>
    <t>7795525881C999B29D6B5FC859A27FFF</t>
  </si>
  <si>
    <t>332AD7E680BB9126F406C8531A779BC2</t>
  </si>
  <si>
    <t>2584D6D7E8E2F94EB03955CCB65ACDCD</t>
  </si>
  <si>
    <t>DB95225C5E588761E530E01D0D4DFF84</t>
  </si>
  <si>
    <t>368DA4629E2CE5B9FEB1ADB3D01A9C03</t>
  </si>
  <si>
    <t>4B2327F57977071469BE414F9175B7E1</t>
  </si>
  <si>
    <t>691810BF99F4D573173D7C107142EB2F</t>
  </si>
  <si>
    <t>FDE4B73638C4BECCCEB21D7C54F3E5A5</t>
  </si>
  <si>
    <t>6582EF0A831A4D6E0D8134E6B506C1B7</t>
  </si>
  <si>
    <t>D8D0A5C699F59C5670347C6FF97CDC65</t>
  </si>
  <si>
    <t>36EAF40F718C53F308F3B0798A2CE202</t>
  </si>
  <si>
    <t>6B770C2783CEFF9ABBC3A155A40734DB</t>
  </si>
  <si>
    <t>2AD56982AEF7CB5A2623D2CB193A2F9A</t>
  </si>
  <si>
    <t>71306EAC4832F81E17775CD3695BF7DF</t>
  </si>
  <si>
    <t>ED117FEB302C87573EF7B997D3E83B97</t>
  </si>
  <si>
    <t>CCD5A99473EC5103EF3F6E1A3ED458B3</t>
  </si>
  <si>
    <t>E6C4FFA7DD5EFB63F85A539EDCE4A293</t>
  </si>
  <si>
    <t>89F501A4993691AA71FBA45670086419</t>
  </si>
  <si>
    <t>243EC67E71B85B3B3085ED40573BF624</t>
  </si>
  <si>
    <t>19B173E1A1789D3D10C5889D1321B3C1</t>
  </si>
  <si>
    <t>58944EF93B665407BD8BB63D72B75538</t>
  </si>
  <si>
    <t>735473FA3D26AC8A0FD9E7D2E552DF05</t>
  </si>
  <si>
    <t>A46F01F8084E7A901A2F8FA871BF6676</t>
  </si>
  <si>
    <t>7A9A40D481C11FC4E759155340BC5A57</t>
  </si>
  <si>
    <t>4DD6DA21CCF5D22013E1EE24CB9156A1</t>
  </si>
  <si>
    <t>5B9AA052446786531F0F3CB0B91FD143</t>
  </si>
  <si>
    <t>95208370195E92EBF448EBCD3C412258</t>
  </si>
  <si>
    <t>3ABE6BD1F59751F3F586BDE6C37DA877</t>
  </si>
  <si>
    <t>9078B440762BBDFA0F9E83763FDD3C28</t>
  </si>
  <si>
    <t>C34CA428CBEA54B66F947ED428154A49</t>
  </si>
  <si>
    <t>0C777AEBFE8074464A0C2A2F4872C951</t>
  </si>
  <si>
    <t>7A8ED89265CD8B268E956134FD54E131</t>
  </si>
  <si>
    <t>66983000B38EFDF92CA57D29117B75BC</t>
  </si>
  <si>
    <t>94A6C7C940347A243FBB0A7D7D22EA7F</t>
  </si>
  <si>
    <t>937F75E848CAE48C4E59F61F668E7347</t>
  </si>
  <si>
    <t>24BC12DF93EDB8964A9D8961B793C1AD</t>
  </si>
  <si>
    <t>65AD646B8040EEF71524C2AAA36358BA</t>
  </si>
  <si>
    <t>84A9CC272F524B9EBC0631FFF2DF83A7</t>
  </si>
  <si>
    <t>4BF6B4CF25F09987A83C24D82A8AFC47</t>
  </si>
  <si>
    <t>45D01C603551F3927DCAB4DBB78C79A4</t>
  </si>
  <si>
    <t>8F64CDAF562AFA6ABCA4E49A5226318A</t>
  </si>
  <si>
    <t>8ACE2511BD1F28FF61B3152A4BFE7F95</t>
  </si>
  <si>
    <t>28B8E9ECCFBA5D915C336B4D082032C7</t>
  </si>
  <si>
    <t>BF2144C41993639A3EA88D879288D591</t>
  </si>
  <si>
    <t>8F499A93EBB9189727F72C8916B6C1AA</t>
  </si>
  <si>
    <t>6FA6F2E2B373873CC429508D5A0AE6F5</t>
  </si>
  <si>
    <t>8B6B0E34D7DA542819BC4722B99AE1F8</t>
  </si>
  <si>
    <t>92BDD5CB5D7543CC6274D0A9958F4921</t>
  </si>
  <si>
    <t>4871723ABD41DC413D5608A254260BAB</t>
  </si>
  <si>
    <t>2DC2D425E9E55BBA5236BEE43D2FB63D</t>
  </si>
  <si>
    <t>BCB1CE58EEEB1C04A633ED05C371C565</t>
  </si>
  <si>
    <t>3C4831AC161405579CD19F6A2352147B</t>
  </si>
  <si>
    <t>23767D86AB83C927566D6BD9A2DE1DFE</t>
  </si>
  <si>
    <t>A5D13F1A7A2AA5835409FA4AF7B946F5</t>
  </si>
  <si>
    <t>84FC9BFF3F9751EC4BDCB6406CB061BB</t>
  </si>
  <si>
    <t>86EA8832E7B130E26C049C608DAACFF5</t>
  </si>
  <si>
    <t>52FF1679BDD3C0A603F8A842E36BB7B6</t>
  </si>
  <si>
    <t>845DE36A57045A0F754EED6A7218EA75</t>
  </si>
  <si>
    <t>880F86B663B9F5ACE784BA25609D3F01</t>
  </si>
  <si>
    <t>21AEC65A5B4F79BADFAF3DC945AFBFEB</t>
  </si>
  <si>
    <t>D82DB6A3948C34D37A4966BE4E62B466</t>
  </si>
  <si>
    <t>D5194102F965C817D74FB3BC799EA05E</t>
  </si>
  <si>
    <t>46CBE327C24AE4CA4B52A9E71C1BF746</t>
  </si>
  <si>
    <t>D249658B6FF2FEA5FC6F93817612BE7B</t>
  </si>
  <si>
    <t>07762E28E0BCF6C8CD72F2C746641C34</t>
  </si>
  <si>
    <t>26E9BB9D0B41BDF36BA04B3AA2C8B76A</t>
  </si>
  <si>
    <t>22F4FCB93BB1F063394E3DD13CB440BB</t>
  </si>
  <si>
    <t>625471960BC7837D8961970CF391D17E</t>
  </si>
  <si>
    <t>2C6A02BA7C5654FE0F26B7903625C707</t>
  </si>
  <si>
    <t>D094E516410F1ACCB76E982CC2515B8C</t>
  </si>
  <si>
    <t>3F29C65CAB6709C43CE43E7C0E204436</t>
  </si>
  <si>
    <t>1E7DD8595C5E9EA62CA3C4FE43691AD2</t>
  </si>
  <si>
    <t>54A502237655560A9E4867386B303246</t>
  </si>
  <si>
    <t>C42E943C23D34C6549633FBFA8E0AB23</t>
  </si>
  <si>
    <t>C0739E9AB6A5E9BBB220B109D4BC18B9</t>
  </si>
  <si>
    <t>7F7360819CFB613CC9291FAB3BEB2F0F</t>
  </si>
  <si>
    <t>476E0C25A74F2627A9FE307A1EDA6A81</t>
  </si>
  <si>
    <t>1744C8458431C5B9FA225FC7142CDA24</t>
  </si>
  <si>
    <t>04E833DF0CE2DB09FA2CA1CA37A65025</t>
  </si>
  <si>
    <t>7A5DF04AD8F6203C6438403BC74CF773</t>
  </si>
  <si>
    <t>D0E0FDB70310C391D51DD3B25E9013C0</t>
  </si>
  <si>
    <t>44076C101614F9D4520AF7FE2BFBE665</t>
  </si>
  <si>
    <t>7282743DFEA576336699226FBD3CC4A6</t>
  </si>
  <si>
    <t>99CCFBD39D94B305F656187F9A51DE03</t>
  </si>
  <si>
    <t>C1DF05D2585197A8F2219C9AB217D0A9</t>
  </si>
  <si>
    <t>7C421BE8E993F4B2F04D1932FB77CFB1</t>
  </si>
  <si>
    <t>2848496BE2142DA122EB263745879327</t>
  </si>
  <si>
    <t>88F0A51DD4737042C98CA7A1BF6503AD</t>
  </si>
  <si>
    <t>5DE30276C4B49B88A9F95CB81E2A3CFA</t>
  </si>
  <si>
    <t>6D8CB542E414F19B107AA1FDAEFA8D5B</t>
  </si>
  <si>
    <t>7F8564512E4AA3917AE12C55C53AEAA8</t>
  </si>
  <si>
    <t>B9C0481C6A78CFC816F3FE9114A9C069</t>
  </si>
  <si>
    <t>6D4AD4897BBE7F7C839EA25B0AB910E6</t>
  </si>
  <si>
    <t>82FBA353BF572AE3066D8DE4B7E76475</t>
  </si>
  <si>
    <t>EFA36FACBDCDBE20CDC08135A0DE86E9</t>
  </si>
  <si>
    <t>B0A85979CB0DDF045A4A356179EA9ABF</t>
  </si>
  <si>
    <t>6E7F921C98CBE2760489D9821CB0961C</t>
  </si>
  <si>
    <t>E2F49B452D37790EB488AE945B36CFC2</t>
  </si>
  <si>
    <t>EE4FE53BE4509BB7E3AC1928CD53D8B3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</si>
  <si>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</si>
  <si>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</si>
  <si>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</si>
  <si>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</si>
  <si>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</si>
  <si>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</si>
  <si>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</si>
  <si>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</si>
  <si>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</si>
  <si>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</si>
  <si>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2DA61805F48A591800AE467674422428</t>
  </si>
  <si>
    <t>1E8DFF79548BCB52BC16E8C85C4B4499</t>
  </si>
  <si>
    <t>F557D8DB6800C44D64E61259A92D1451</t>
  </si>
  <si>
    <t>649D6DE9FE1CF434315B0741E9039B3C</t>
  </si>
  <si>
    <t>16F47A1153BFA969FF4EFA8A21F30D5D</t>
  </si>
  <si>
    <t>BFBE671BE5DF1BF8D8988038D7A2BF51</t>
  </si>
  <si>
    <t>0D6BE9A0A85F2C557B0678D1574F5D7E</t>
  </si>
  <si>
    <t>80434483037AEC088682D346378E1B0B</t>
  </si>
  <si>
    <t>3F9BD76BAF8D9E0A433A1307BA727B4C</t>
  </si>
  <si>
    <t>ACBAEB353D24DB7F0B220CAE668EA23D</t>
  </si>
  <si>
    <t>309D4F1F9550AAF5CF9BEBD84802AE1D</t>
  </si>
  <si>
    <t>0EA70E700A4CBF5978642D28965E138F</t>
  </si>
  <si>
    <t>44CAD03D215506752612C39F2BE9AF60</t>
  </si>
  <si>
    <t>0CC7A3E980D64EE498C1D400ABC9FB45</t>
  </si>
  <si>
    <t>DA281D65BCEA93EAB61C40CBD869CA06</t>
  </si>
  <si>
    <t>16127304FAD1A690B647CCE2145FAF02</t>
  </si>
  <si>
    <t>7626556B2D63C10E9BD67134822F10D7</t>
  </si>
  <si>
    <t>9317E7B435138C8E5A379C394B81ACF5</t>
  </si>
  <si>
    <t>8BD5A58A2512272D080C5197F9EFEBDB</t>
  </si>
  <si>
    <t>EB63D3C4EF8B6E9A793E5C651A9C9BC1</t>
  </si>
  <si>
    <t>E090D1B0020FF48769AF6F81DDC44CA0</t>
  </si>
  <si>
    <t>B3BE950E664F5C1E38B1E96EAE3501EC</t>
  </si>
  <si>
    <t>6D57BBF594EA5DF465E2A2C4F400111E</t>
  </si>
  <si>
    <t>9E79FC5092AC22E74309D7A07F47E1C5</t>
  </si>
  <si>
    <t>06552988FE7881FB244535EC7F69FE9C</t>
  </si>
  <si>
    <t>F6A999ADA571261551300A2C2920C83F</t>
  </si>
  <si>
    <t>1C7A2C55D7C335E66F7FC10D989E97FD</t>
  </si>
  <si>
    <t>027867150EFA4C8AF973C952DDC1B6E8</t>
  </si>
  <si>
    <t>7BBD56ED4F23C966D8E96158ABA3BFD7</t>
  </si>
  <si>
    <t>1E00BDF67D520BFF1160F3A91F93C588</t>
  </si>
  <si>
    <t>A2CDD1B4A32BB41B734B62273B845371</t>
  </si>
  <si>
    <t>C27FEE9FE64266C6DBD69B9C65F29968</t>
  </si>
  <si>
    <t>C5F5EC45C3520AB572D74DEFED60FAAA</t>
  </si>
  <si>
    <t>C5116F92A0E14B08BD5158613B26C08A</t>
  </si>
  <si>
    <t>68ED2BD80AECBA8192156F19062FE573</t>
  </si>
  <si>
    <t>45E37350BF3E15F508140A7C39612F67</t>
  </si>
  <si>
    <t>515D7598FC428562B3B5F46756BDCF42</t>
  </si>
  <si>
    <t>C273E6B569B369A884D3E89359F27EAE</t>
  </si>
  <si>
    <t>238EB30309958B02B9595668F230F3A1</t>
  </si>
  <si>
    <t>D932C87043CF5846A7ACF5F4417E2C1F</t>
  </si>
  <si>
    <t>7810AC2A2D5A9A6873D4C4AC46BA389D</t>
  </si>
  <si>
    <t>273D02387E1C048C0274B24912BB654C</t>
  </si>
  <si>
    <t>85B2F23731BA1AE6D9F75E2DE12F4995</t>
  </si>
  <si>
    <t>AD30690A1E9E2F572E5DC8898007D145</t>
  </si>
  <si>
    <t>E216969A6843393D151062D83DFE5830</t>
  </si>
  <si>
    <t>D40E27D588B155CF0E548A645DD2A498</t>
  </si>
  <si>
    <t>A8D95518AC670D9DA6E898D0E80E5E19</t>
  </si>
  <si>
    <t>9F71FE9EA1E55A8F3F536047939E46DD</t>
  </si>
  <si>
    <t>DA01B06D88EECBABA587CD6FD401AA57</t>
  </si>
  <si>
    <t>C545073A830697E30E40BD3909A74A91</t>
  </si>
  <si>
    <t>AB01360B066BC4A38C963EF693E70A01</t>
  </si>
  <si>
    <t>603C67A86F6DBCF88D38F7B82B8FDCC0</t>
  </si>
  <si>
    <t>262132789F9CB4387486CEAE09D63348</t>
  </si>
  <si>
    <t>57C5C4BEDBC13437DB809E5CC3496055</t>
  </si>
  <si>
    <t>DD6458FC52773B618FF3196E66FCCF38</t>
  </si>
  <si>
    <t>573F890585C6A1D39BD3140A2A401831</t>
  </si>
  <si>
    <t>5F277012225AB5BADB664E8FBC35F92D</t>
  </si>
  <si>
    <t>C5892B00720D6D3F0E36BA2221E110C6</t>
  </si>
  <si>
    <t>EB334C7865B970390329C89120FD2395</t>
  </si>
  <si>
    <t>02A11603874675CF9AC225BA5DB98AF9</t>
  </si>
  <si>
    <t>27094BAFABA0C0F5F5F4393419F87AEF</t>
  </si>
  <si>
    <t>EA3AFCE99C8FE60FD3A748E950528DC3</t>
  </si>
  <si>
    <t>6CEB4A524652002CF26A7EDE7B67999E</t>
  </si>
  <si>
    <t>8F49A32981C373ACB6F247BCB0C846C0</t>
  </si>
  <si>
    <t>B60EF6CC6CA0705A2710EA43101E5BF2</t>
  </si>
  <si>
    <t>8A4E12EE2206DFB15162F1545DF74152</t>
  </si>
  <si>
    <t>B7FEBC5E604A6462D462FC464DBE7E09</t>
  </si>
  <si>
    <t>D2F4A17A52120C0FB84979E91A99CDAE</t>
  </si>
  <si>
    <t>98E4B0C6A3D6A8D9850B2ED1BF9C9F97</t>
  </si>
  <si>
    <t>5BA401A025168734E5A0C9C9E0760A48</t>
  </si>
  <si>
    <t>BD8880E557262ECCC26FA9FB0EA5E59A</t>
  </si>
  <si>
    <t>BD933A7AFB25AD62385B06E4EAE1D685</t>
  </si>
  <si>
    <t>75E3AAAFBAC069E67A581FF75D1108E2</t>
  </si>
  <si>
    <t>CD73375E0F2B5F4E4A6DB7240C254030</t>
  </si>
  <si>
    <t>4866AACE6C61F82DE76FD356A2545B36</t>
  </si>
  <si>
    <t>E48D746A07FEACFF4FF820123609C45D</t>
  </si>
  <si>
    <t>6A02B9A7781C7E7492C0E3F87B0069A3</t>
  </si>
  <si>
    <t>D1A33650AE4BA35DCAD765DE10BC2FF4</t>
  </si>
  <si>
    <t>6CD0CFC23E40C330422A9B209DA869FD</t>
  </si>
  <si>
    <t>6F332F36E4DE214440484F9AC0A3CD71</t>
  </si>
  <si>
    <t>38475320E603EAABBD3744DCD024536C</t>
  </si>
  <si>
    <t>B4C15BA112C6C2953979DEA4108DF767</t>
  </si>
  <si>
    <t>2991CF6CCC9CBE4E71836AEC1112C6B0</t>
  </si>
  <si>
    <t>877A5DE03E0C2ED46D39226912A725F6</t>
  </si>
  <si>
    <t>FECE4FAEE3164C833192434C808250F2</t>
  </si>
  <si>
    <t>4DEAD7FD13FD5E38915DC01EB901AF8B</t>
  </si>
  <si>
    <t>FDD1655428A8185AEF6BC16D6F0F4814</t>
  </si>
  <si>
    <t>978AC612ACFB12668C30AA18EAB2B1A3</t>
  </si>
  <si>
    <t>1AD8B29B78DA9FA3D532D53AC202BAAD</t>
  </si>
  <si>
    <t>ECAF193807C0E588072AC417E7F991E2</t>
  </si>
  <si>
    <t>0BB056ECA0342AA9890C9D48525DD145</t>
  </si>
  <si>
    <t>22DA9D60047743BB97735065AE3CCCAB</t>
  </si>
  <si>
    <t>EB6CFBF8ABF5CF6632FD68087B4BF2E7</t>
  </si>
  <si>
    <t>E0502B4E8C6BB41D53C0883C7BA84A96</t>
  </si>
  <si>
    <t>ED6E131331D7FA0E9DB0CCD4D00311C6</t>
  </si>
  <si>
    <t>10404CD905B01A99371726A3AE9A4698</t>
  </si>
  <si>
    <t>8B1CD0D02A806D0CBCFE19FC70622312</t>
  </si>
  <si>
    <t>E42D1768AD12F372F1DC59BC779CA1B8</t>
  </si>
  <si>
    <t>C1B31396A86420F1D282F4403555AB32</t>
  </si>
  <si>
    <t>170DE488052B9411214E152A941F50FA</t>
  </si>
  <si>
    <t>7F6E420AE9FF0885C1B93A700F12EFCE</t>
  </si>
  <si>
    <t>60823B1588DBA90F8B8C330EB7DBBA9F</t>
  </si>
  <si>
    <t>B4179FAC3C4BAE0CE75C4E2487C10816</t>
  </si>
  <si>
    <t>DEFD3B8A1AD451DCD3DBA27FBEEF9465</t>
  </si>
  <si>
    <t>D5341BB662C0C3979DEE8E174D0E41AE</t>
  </si>
  <si>
    <t>A8D5EC604E480F003C2D60805866FE3E</t>
  </si>
  <si>
    <t>BA1F80FADC330500A7D702844F85E4C2</t>
  </si>
  <si>
    <t>EAD801E72E345AB74430B878C7626874</t>
  </si>
  <si>
    <t>82FF388436BD8D0CA5EC13D3BD8ABA52</t>
  </si>
  <si>
    <t>049F9F5D2245F416A2995B18076351B3</t>
  </si>
  <si>
    <t>44C71E6DBD47E5F92361F043585A4F1B</t>
  </si>
  <si>
    <t>711961BB27037DAFBDF368E287D4BA9B</t>
  </si>
  <si>
    <t>A46915316E24DBA50D1AE5D403608185</t>
  </si>
  <si>
    <t>7391DEE5A2BEB9B7A49D1AFF67A1367A</t>
  </si>
  <si>
    <t>31F0F42C36E59E8D15AB4A6FE6C92D17</t>
  </si>
  <si>
    <t>6CD954055411D231031EC9C0D8A6CC22</t>
  </si>
  <si>
    <t>ECD8E9ABC888DBB513CF7A030639D024</t>
  </si>
  <si>
    <t>E558A07CB0E0FC0E1ABF4E86A083AB8B</t>
  </si>
  <si>
    <t>8671ADC7EDD1F4062CD629C397146754</t>
  </si>
  <si>
    <t>2AFBABE3930CFB1B0907EE9B1662880D</t>
  </si>
  <si>
    <t>06D67655A98BFFBA7C69FE7B5998E7D1</t>
  </si>
  <si>
    <t>2385E480F92313DFFD4F7FC4670EA1EB</t>
  </si>
  <si>
    <t>4B22353B61F3165904A2FFE5A8389736</t>
  </si>
  <si>
    <t>4F770CDD31FF2D21990CF858CF494720</t>
  </si>
  <si>
    <t>C457258C84AB47EB20DBB60935EC59B9</t>
  </si>
  <si>
    <t>ED872BFEB27618C726907629AF3BED25</t>
  </si>
  <si>
    <t>F41AD4B81192275117F0DA78BBD72085</t>
  </si>
  <si>
    <t>36A3D0E3C24195062752C0B4D0959C8D</t>
  </si>
  <si>
    <t>0B294071CA528716BE34E817FFE3B4DB</t>
  </si>
  <si>
    <t>1FA29A237AC04686BA5B2784500B2598</t>
  </si>
  <si>
    <t>4475C22D36ECB58EB1944B83C430BB73</t>
  </si>
  <si>
    <t>A120A11B6CB567B7596657EDC80C4E69</t>
  </si>
  <si>
    <t>A8BB0AB7348B0827585D957794E97D79</t>
  </si>
  <si>
    <t>4AE5248492743E1C4F8D144112219318</t>
  </si>
  <si>
    <t>E06AD710B391EF8FB6298AC2C6BB95F3</t>
  </si>
  <si>
    <t>A0FF2125E0AD88645A8588BD10DA2347</t>
  </si>
  <si>
    <t>3DAD3485A3305A4FB5CE9A3700D7C947</t>
  </si>
  <si>
    <t>46787BD05B0CFF95F86A299118D26D13</t>
  </si>
  <si>
    <t>97127567238432243CB36D31F556BA93</t>
  </si>
  <si>
    <t>C35D4FA3F9F4D79F8FC27FD92713AB28</t>
  </si>
  <si>
    <t>6171A5C560BA8278484D0B10F799281F</t>
  </si>
  <si>
    <t>D6C3C080655D60730C7E10616F95D594</t>
  </si>
  <si>
    <t>8D79B39190A8BF706B81856661F5FFCD</t>
  </si>
  <si>
    <t>1A3C1FF97FD7B1A4D4E61585FFDD741F</t>
  </si>
  <si>
    <t>BC0E0B30CF5A0A7514F00B600772D52B</t>
  </si>
  <si>
    <t>E6F61FA95E78A81C8D295594B1F5EF1E</t>
  </si>
  <si>
    <t>6FEEB0D6099D2E4FBAC80F2110E7FD2C</t>
  </si>
  <si>
    <t>0C4161232C0E24169CE9ED9345D8B8F8</t>
  </si>
  <si>
    <t>27AEF61F653521352219EF046881E3A3</t>
  </si>
  <si>
    <t>0C2C5D0CEF562371C33AEADDBC41D38B</t>
  </si>
  <si>
    <t>D84A97F164AEC21B7F89AC9130188F61</t>
  </si>
  <si>
    <t>FAD1E23AD9F0849B7BFD7CD961C473FD</t>
  </si>
  <si>
    <t>9A402F3EF2FA12D702D4ED5415851E4C</t>
  </si>
  <si>
    <t>23D645F147D3EE0D0FD913EC5B64756A</t>
  </si>
  <si>
    <t>23120F5544AFE71D0A0156D18B882C22</t>
  </si>
  <si>
    <t>78F03F0FD7C6D8694CEC9E40EDFBFA8E</t>
  </si>
  <si>
    <t>F742F9611EEB4B0D4B12D33A7178BA90</t>
  </si>
  <si>
    <t>BD50C112AF6EDB17604B164EADA3EF9E</t>
  </si>
  <si>
    <t>C25293E2DBD9146F911DAB197ED04454</t>
  </si>
  <si>
    <t>CF6673346A2D8E372ACB7E6363D16454</t>
  </si>
  <si>
    <t>B3E27AEEC91968AF9153264B917834BF</t>
  </si>
  <si>
    <t>25080FC9798145B08BD278A6EE69F917</t>
  </si>
  <si>
    <t>329BBB0D10F84AF2A960276D7B2520AC</t>
  </si>
  <si>
    <t>FEE12E255142BC30EA0BBEC7272DA0E1</t>
  </si>
  <si>
    <t>D2727855F195AA58FB602D4917F65ADC</t>
  </si>
  <si>
    <t>393C061262630730C96CC0CE3ADFB0B8</t>
  </si>
  <si>
    <t>770A07D38C8AE790E8ECB00175596C6D</t>
  </si>
  <si>
    <t>9DEF41E65FC2C981AA43523282AB2E78</t>
  </si>
  <si>
    <t>53BC2E4B0CFDD2D9B81E6196F1E20DF4</t>
  </si>
  <si>
    <t>53EAA480DF24E904D9DB4D3D5F8F019C</t>
  </si>
  <si>
    <t>DAB824379C2EB63D1B1D0CA94709F141</t>
  </si>
  <si>
    <t>86264546FECF818A314BBCA7DBCA7766</t>
  </si>
  <si>
    <t>D1C63B1B79C80FFFA6ADAE13503FBEBB</t>
  </si>
  <si>
    <t>CB0CE49E99A44FAF1A87285E3D3DB099</t>
  </si>
  <si>
    <t>A914421D416BC5C8DD1F02869B59C030</t>
  </si>
  <si>
    <t>7AFF38180F065D36E5B1065D4AB2FDDE</t>
  </si>
  <si>
    <t>FE163F2658A8FD161C1877E650C3F650</t>
  </si>
  <si>
    <t>70F44876A568C44C5DB24C3F84252191</t>
  </si>
  <si>
    <t>723B47C1CD8AC2863B9FA8EDBFAA7328</t>
  </si>
  <si>
    <t>3277716143C032DB70FDD5753CAB36FD</t>
  </si>
  <si>
    <t>F4B73A7634AB908F57DA7B487DE8ABA2</t>
  </si>
  <si>
    <t>B9881316915E5FFCD88BDB340A857921</t>
  </si>
  <si>
    <t>7D7B5C4DAF30529DDBC427E193E8A1FF</t>
  </si>
  <si>
    <t>526AA9B6826AF7A5BC78A013FE7E17FA</t>
  </si>
  <si>
    <t>1DB8C59F5BC5ADC25DB770147E5615EB</t>
  </si>
  <si>
    <t>BE9F8CC8FC4C9F37C33F6D9C1864BBF6</t>
  </si>
  <si>
    <t>D8DB0A929B4B813F3759B8B011929251</t>
  </si>
  <si>
    <t>C528518C694D94C225674F8B5AE0206A</t>
  </si>
  <si>
    <t>F695EB40C4B462D9C6E83BF6A2958586</t>
  </si>
  <si>
    <t>A4EBB84C304D6307585AAF594A1C41D3</t>
  </si>
  <si>
    <t>EB7A9011083C72A6655F5520B236A53F</t>
  </si>
  <si>
    <t>F3B3E671F6F9C80DDE6AB194CBD36FC6</t>
  </si>
  <si>
    <t>28EFBA8485D7C98506A0423965D6D10A</t>
  </si>
  <si>
    <t>21CAABB6201743CD499B55BD0C1DED0D</t>
  </si>
  <si>
    <t>C8ED2147401BF88D55084FE2FB665168</t>
  </si>
  <si>
    <t>A8EA9E90C17B6485E4D8ADB535A24264</t>
  </si>
  <si>
    <t>06373082312AAFDD2DA269C85043033E</t>
  </si>
  <si>
    <t>C3AA5D03AE68196E9276C6C2929AAD4E</t>
  </si>
  <si>
    <t>8E1FFAA2013867B34BAE403C7A8D4ED8</t>
  </si>
  <si>
    <t>05F64F665D5D512896224F813DE591D4</t>
  </si>
  <si>
    <t>47129DA226F09005C1A9B8085F640B35</t>
  </si>
  <si>
    <t>821E1299097F163932FC5BA018C6CB28</t>
  </si>
  <si>
    <t>0E046B0673C7E6824B6A7178E9E9F223</t>
  </si>
  <si>
    <t>604A2981925115A062590F6DEF80C3D7</t>
  </si>
  <si>
    <t>7A5CEE240D0E501FFB80062003CC8B17</t>
  </si>
  <si>
    <t>6880CE31C2494E49CDAA684524C23D51</t>
  </si>
  <si>
    <t>A728331681526F29FFAE0D78E6FCA344</t>
  </si>
  <si>
    <t>3CC92C5DD7EC769E59D08E522A6356BD</t>
  </si>
  <si>
    <t>D4A1CFD33C3325D699F81DF78CC4D753</t>
  </si>
  <si>
    <t>BC9C440B99D13BCBA49010166961DE2A</t>
  </si>
  <si>
    <t>87FE13F56B3D842DB1CDE902C57A8391</t>
  </si>
  <si>
    <t>51F1FF92E09B2EA5A44217E2B62D9F43</t>
  </si>
  <si>
    <t>0233F6A7462F59C2946BA4A1266193F6</t>
  </si>
  <si>
    <t>9B4FEC29C1A92315E6B00828548C54A8</t>
  </si>
  <si>
    <t>0E8864E1463F573EE75A8287C5314E1A</t>
  </si>
  <si>
    <t>635E7D65663E5C89ABCA8E4A11AEE4FC</t>
  </si>
  <si>
    <t>4E5C7030D123839BDB808873FC71631F</t>
  </si>
  <si>
    <t>D30E0AA60D6B72DC31E429442E853CC3</t>
  </si>
  <si>
    <t>863B2311994718D9AED9214EF6927DDB</t>
  </si>
  <si>
    <t>113786DB9434E720DA6D1B0C9F01EDAD</t>
  </si>
  <si>
    <t>6C9A4494278B764AB25132CD5E08DC8A</t>
  </si>
  <si>
    <t>036108F1B66099F2D8CD95B3E95AA81C</t>
  </si>
  <si>
    <t>D8E425F3E78B21FE3ED7FD7C3A7DA470</t>
  </si>
  <si>
    <t>CF9083A5488ADAE2592516C688468D17</t>
  </si>
  <si>
    <t>1C65078FFD4CA8E066C2F06CD27A57E0</t>
  </si>
  <si>
    <t>8A1894060B8292EF61995BC1859A9632</t>
  </si>
  <si>
    <t>DD97E3A7F85C078A89EBA853AB98151F</t>
  </si>
  <si>
    <t>535DE9BCA14D715F2E9B362D8DAD432F</t>
  </si>
  <si>
    <t>4F8E418DCDA84870BDB9F9EBC5C1E971</t>
  </si>
  <si>
    <t>5CDE39DFD91C0AAABA633D7D18218D52</t>
  </si>
  <si>
    <t>F5419B2ED9AF1A2257BD5A5519F20495</t>
  </si>
  <si>
    <t>064F27E99A8CA4CC33A83B2E911E7CCC</t>
  </si>
  <si>
    <t>F1079B52122E80A8FD04C78AF6008C72</t>
  </si>
  <si>
    <t>0E363B564413FFD9A9C756A1E814B8BE</t>
  </si>
  <si>
    <t>A7A048FE9E11B82D7B5EF771162E1364</t>
  </si>
  <si>
    <t>CAB8E7C1F78740CE0DB3DA8A2AB60F8A</t>
  </si>
  <si>
    <t>B3EB37E434F4375577AEC0A1BC898B81</t>
  </si>
  <si>
    <t>AF1952EB427070488BCEC4B8D31DAC6B</t>
  </si>
  <si>
    <t>627DFC9D5B9CF5A4FBC9DE47EA2610C8</t>
  </si>
  <si>
    <t>6901D9C08695235DE6365C0BF3F0B987</t>
  </si>
  <si>
    <t>74C058FC8826A78BF43F0513DF43049A</t>
  </si>
  <si>
    <t>6CC618B0BC2CC0DBD2F3B727FF909EB6</t>
  </si>
  <si>
    <t>CBAF7D0DDE375D78D3C0C47373BCFA0C</t>
  </si>
  <si>
    <t>151F093361303CF7F196B02AA556328F</t>
  </si>
  <si>
    <t>0E688363E2081A69BFE134A276D774FA</t>
  </si>
  <si>
    <t>FCAF10BE3C9DF16175FA318057913A27</t>
  </si>
  <si>
    <t>394814C82ECDD0168CF785B7E7A0AB58</t>
  </si>
  <si>
    <t>BB822EBB0673D1787EF7934F8C321645</t>
  </si>
  <si>
    <t>E91B634B0386A061DF1884A97BEA25F1</t>
  </si>
  <si>
    <t>0E7C50F8821CC56A7C74410EC0B088AD</t>
  </si>
  <si>
    <t>4F9879BAF0B925D3F5D048C194CC70C2</t>
  </si>
  <si>
    <t>E5C55FFED08C10508CA7EDBDA3C964BF</t>
  </si>
  <si>
    <t>AA852E28D1DEF0ABACB3DC1B77FD071C</t>
  </si>
  <si>
    <t>007077CF670E93C36FBF36C701268FB9</t>
  </si>
  <si>
    <t>1DF04C7D035D6F14C8AA0B38D7DFCB33</t>
  </si>
  <si>
    <t>8B3CE3DC34B3FBFBD5EE571EC407E8A5</t>
  </si>
  <si>
    <t>5A513F744DA8092E0BEBF2757B6FF3B1</t>
  </si>
  <si>
    <t>5CBED27F693B0E3285C7833991DB9908</t>
  </si>
  <si>
    <t>0DC070CF7F282903AAB36B6F4F981D3A</t>
  </si>
  <si>
    <t>706A0E078D2B01043914B1C5E249A838</t>
  </si>
  <si>
    <t>36339C70D307A8AA969171BF46AA0262</t>
  </si>
  <si>
    <t>C875720472351B5A0F1F1F784957999C</t>
  </si>
  <si>
    <t>CD4D5A0F7C2DBB771589DA019DEEEEBA</t>
  </si>
  <si>
    <t>ABB5941FAFE7B703DFB9C5F19C85AD0A</t>
  </si>
  <si>
    <t>4CE38F6912C1735A9E9A8C1D6C280E84</t>
  </si>
  <si>
    <t>56426F7173A100FCD8F256822758C23F</t>
  </si>
  <si>
    <t>90D1736661832457AD4FCE163D78745E</t>
  </si>
  <si>
    <t>A09931541D4D0755B2EF31C58622B8C5</t>
  </si>
  <si>
    <t>E688A0DE4401B2A6267CA98778963C4F</t>
  </si>
  <si>
    <t>BF571F636E1305BA784CDADE3E09D9FF</t>
  </si>
  <si>
    <t>EDDEFABF49558F3B875D9751314EC60B</t>
  </si>
  <si>
    <t>D5DB720C76E4329A17F4A69D9BBB8C05</t>
  </si>
  <si>
    <t>6468E1F14D8A6FC1A9E7249B9137BBE7</t>
  </si>
  <si>
    <t>BACEC232873BB9C7DBAA4F67F58E0FF2</t>
  </si>
  <si>
    <t>8DF5238586B121906B176F601CA2DB6F</t>
  </si>
  <si>
    <t>9F8C9DA8C9CE29FE8AC750794DCE70EB</t>
  </si>
  <si>
    <t>E310C4056DC84FB6578A34D4B49796C8</t>
  </si>
  <si>
    <t>FE49E3ABF599CB31E9FACEB975CCAB56</t>
  </si>
  <si>
    <t>9380BC62542D8C29C71D75E7B763804D</t>
  </si>
  <si>
    <t>3F185B9E37CA4F47B0FEED74CB799633</t>
  </si>
  <si>
    <t>97EF74C16B1E75A74800024188E84B9E</t>
  </si>
  <si>
    <t>B3A317174D712ADA93B810B17AAEFF3F</t>
  </si>
  <si>
    <t>6AE79D17888C42AB3319C50FC488869B</t>
  </si>
  <si>
    <t>40F966CBCB47F148B9E025D632DFE241</t>
  </si>
  <si>
    <t>419B910F310AFA78330C2EDE73886E56</t>
  </si>
  <si>
    <t>72C1B5CFC0D886740DCBC4B64C89D586</t>
  </si>
  <si>
    <t>708F951C04A9C22262FD448934876C63</t>
  </si>
  <si>
    <t>733FBC18700458F93861C41B055689F9</t>
  </si>
  <si>
    <t>20FF174B1E3CA3741A27F25D22FCDE03</t>
  </si>
  <si>
    <t>7317E6D4DA5EFF0E3812B77D6E9FEC88</t>
  </si>
  <si>
    <t>1E278A75CAC5612486FB859601655F0B</t>
  </si>
  <si>
    <t>1CF7AB2AD368A4E34E4378A9701FDD76</t>
  </si>
  <si>
    <t>AED0634567C715F92E6CE7C60214CBD4</t>
  </si>
  <si>
    <t>85D3F3A8AFA169FE26EEAC77A169E638</t>
  </si>
  <si>
    <t>8FECA111007F0A12C1FF428DB8C52283</t>
  </si>
  <si>
    <t>BC14B41A4FD0C6783CDDB427CB2F29F3</t>
  </si>
  <si>
    <t>D85614E2B323FC823659EAC39C4706E9</t>
  </si>
  <si>
    <t>602EEAF31C564BB1DF21A343542F55B9</t>
  </si>
  <si>
    <t>04559976478C7529DC7B523917506555</t>
  </si>
  <si>
    <t>C0345777F0423389442103B6E61E98EB</t>
  </si>
  <si>
    <t>CB8FBC96B517D994AE4E429B785E7FD5</t>
  </si>
  <si>
    <t>F3AB4D67D7DD6634AFEA0839F1413DD3</t>
  </si>
  <si>
    <t>D1D8164CACA7E5CE94F5E7AABE175EAC</t>
  </si>
  <si>
    <t>6B7E746ADACD593DE239F2A943D4A7C8</t>
  </si>
  <si>
    <t>3F6DA45CF0F0C74869FD06F86BB082EC</t>
  </si>
  <si>
    <t>7FE0C7E8CE8CE7DD11AB77F95BB8EF41</t>
  </si>
  <si>
    <t>E5B7A6FCBBBF476192296FFCB17FAFE1</t>
  </si>
  <si>
    <t>D9913123382FB5EC85C27CCED198EEFA</t>
  </si>
  <si>
    <t>9559054B165341145B2894A0B35C32FB</t>
  </si>
  <si>
    <t>140D040062250AAED5DB3403DF43BAB6</t>
  </si>
  <si>
    <t>63D4F2607122ACAB9F405A8CDE3EA657</t>
  </si>
  <si>
    <t>3B3361E1087587F74C89A0EFF13A0C72</t>
  </si>
  <si>
    <t>868D2A2FEA3CA81ACEE0FAD402E2453A</t>
  </si>
  <si>
    <t>4A55E878E7CB913E97EE397CDB18CDAB</t>
  </si>
  <si>
    <t>E21BF0D350EB64FA49917ED9B8AF133D</t>
  </si>
  <si>
    <t>B11099662E5491FA4425C9A425C1018E</t>
  </si>
  <si>
    <t>6865418E9B12362B6A724F32B9C13A60</t>
  </si>
  <si>
    <t>1C1D7885BCBAC5C5FEA10278BA2FFE44</t>
  </si>
  <si>
    <t>883CA24A2AC94034C56B63A0E1E6FEE5</t>
  </si>
  <si>
    <t>D5DDB4CDEF2B21454516C7A84982C516</t>
  </si>
  <si>
    <t>557FA02B55E183631143AAAC1E331FCE</t>
  </si>
  <si>
    <t>C8CA7BD4ACF2D2BE54BEA3005C9B5FE5</t>
  </si>
  <si>
    <t>2D2E3C4A68CA633AC5BDBB46674042BD</t>
  </si>
  <si>
    <t>27C2F7BC8F0257A531EF8FE1AA9B15E6</t>
  </si>
  <si>
    <t>9778C6399D5CD57C0FCC42D07A7D0DBC</t>
  </si>
  <si>
    <t>29E6CDB4415F5D305B6C2E0BAD0537EA</t>
  </si>
  <si>
    <t>31F2B8027F668158EBBF50B1987DED8E</t>
  </si>
  <si>
    <t>9C796A1091C9B2F4DA255F88F50C10AF</t>
  </si>
  <si>
    <t>4A163C2CC799E1CB7351386008F0D5B2</t>
  </si>
  <si>
    <t>BDA7B9EF04D8DF6D1527C1719A20B012</t>
  </si>
  <si>
    <t>CFCF3DDA5166616605A2BE9CC8DAE2D8</t>
  </si>
  <si>
    <t>EDD97B27A0BC0CD507A81BA3F430EBAB</t>
  </si>
  <si>
    <t>AE22069D18941B648B48A3B53C971A3B</t>
  </si>
  <si>
    <t>A9B1BC80BC4A175E1519EE60AEF1054A</t>
  </si>
  <si>
    <t>A14C97B8DAE2C49BCDDC62A9B9839145</t>
  </si>
  <si>
    <t>A82262351B7C9D767545488BDEC4F69B</t>
  </si>
  <si>
    <t>F3618FB6FC9D3B31584D5A134ABAA8EF</t>
  </si>
  <si>
    <t>0BC3AD3BBB7DF84A9ADD0D2712735C81</t>
  </si>
  <si>
    <t>ADEE7ECA76144ED312E48DA47388AEC8</t>
  </si>
  <si>
    <t>497F3593ABF0FF590B6922D2B91F8C0D</t>
  </si>
  <si>
    <t>25E4D0F5310743B4B2513D87B465A15F</t>
  </si>
  <si>
    <t>2CE9A7E8000A349171961843FB91C48F</t>
  </si>
  <si>
    <t>3DE4582B9722FC2C2B9A02BC9C3134BF</t>
  </si>
  <si>
    <t>55F2B2EB2BA9365B530F3FAA9DBE2A4F</t>
  </si>
  <si>
    <t>9386696CB8C01CB6C094CB55E88BD79B</t>
  </si>
  <si>
    <t>1FC9BDE0BDE41C4D68DA8A1C39572F91</t>
  </si>
  <si>
    <t>6477D50042ACA0D0B15FEE7FDA478DDC</t>
  </si>
  <si>
    <t>B502B7AFCED338562C57F5C0AEF047C4</t>
  </si>
  <si>
    <t>0469992631AF85DECDE3606C6E558A25</t>
  </si>
  <si>
    <t>F5D5AF6D1DEC0D5D8B959CE63096930A</t>
  </si>
  <si>
    <t>4858E971CAF8614F0B096D811049871B</t>
  </si>
  <si>
    <t>EAC817A7FB389EDCF986560001140CD2</t>
  </si>
  <si>
    <t>5D290583C785DED3F25E1CBBD7D471AD</t>
  </si>
  <si>
    <t>ACAA3252BD0DDF7EE4A92820753DFA4A</t>
  </si>
  <si>
    <t>F265DC0EF5738D5A1609CB1B00CAB6AD</t>
  </si>
  <si>
    <t>FD21754835CA5AC98BD795C6288C43F1</t>
  </si>
  <si>
    <t>73901FB06CAEC19162530319B1D79455</t>
  </si>
  <si>
    <t>6A7D004C29AD2ED2CE60A18E92FA76AF</t>
  </si>
  <si>
    <t>42DF6E349264652FCF29740C398ACD13</t>
  </si>
  <si>
    <t>605473D528FCB2A0EE6171A7C417FAB2</t>
  </si>
  <si>
    <t>D01B0BFEAAC269EFD75ADBBBAAB43B69</t>
  </si>
  <si>
    <t>7C9281DF60E6B2177B150BCF5F3AC3AC</t>
  </si>
  <si>
    <t>F69CE1834C166FA35B8717F38A338482</t>
  </si>
  <si>
    <t>6A701029ABF66DBC8A4302A1F1B5EA60</t>
  </si>
  <si>
    <t>9B2C03B9747606C37820A7BB275A7597</t>
  </si>
  <si>
    <t>F4760D837F4D3C8C34697A87BECC46AE</t>
  </si>
  <si>
    <t>6F6253E42BE4214ABE1E8F7821E61720</t>
  </si>
  <si>
    <t>237190C5EBAE7EF70C33D95D0E395720</t>
  </si>
  <si>
    <t>ED14576A779C90204C944FF8B8CF5DEF</t>
  </si>
  <si>
    <t>EBCA93E051FEF77BC5CCB22F5B2A29A0</t>
  </si>
  <si>
    <t>37F82DEE85046AB4BBA8EC5E22C3CD49</t>
  </si>
  <si>
    <t>6D2AB27695E41C70B24F875E2ADB2B87</t>
  </si>
  <si>
    <t>56B9B85D6713029FAFF0A6256AA6D2EC</t>
  </si>
  <si>
    <t>F9E2A3FD7CD77B09E8618834EDBEDE46</t>
  </si>
  <si>
    <t>306DF004C86112569A36283F5CB1F5C1</t>
  </si>
  <si>
    <t>A1B67239D0F848C1907DCB1159A77AFB</t>
  </si>
  <si>
    <t>F51C0D588077C0B1FFDF2A381259B75C</t>
  </si>
  <si>
    <t>9D26A89A6260B6358DFE92223B89F546</t>
  </si>
  <si>
    <t>905DDD2B99BBFBD2AECECF8CB7639778</t>
  </si>
  <si>
    <t>178FD6F1D8E1E5CCDA41E253D0EF171D</t>
  </si>
  <si>
    <t>AF3BFF043FCE32EFE07E0F6C9427AF7E</t>
  </si>
  <si>
    <t>F053A17BF3D8AB92C3DD0D33BD6A1779</t>
  </si>
  <si>
    <t>8DC9FB72A4271ECA259696701EE47C64</t>
  </si>
  <si>
    <t>98DCA16E131113BD82CAD0EC1AA422A5</t>
  </si>
  <si>
    <t>A189F265E9CCB308ECF6CCD71FA9D940</t>
  </si>
  <si>
    <t>8463DD99C7597919AE40BCED53AF148E</t>
  </si>
  <si>
    <t>DB5873883339DF66D3F37C5D5E2452A9</t>
  </si>
  <si>
    <t>4C41E5B1B3C35B139E654265461BB66D</t>
  </si>
  <si>
    <t>D36CF13F1448B13FE88D2FD0FE3EAEAF</t>
  </si>
  <si>
    <t>7FCE166C4EF281465CD570DC6867F94E</t>
  </si>
  <si>
    <t>8832781B01B8CB92064791ED59D01A64</t>
  </si>
  <si>
    <t>3EE596E94A58FD9F0B9A765AE041F1EE</t>
  </si>
  <si>
    <t>B05A7F3B03A7F851F861C46ABABFCD5A</t>
  </si>
  <si>
    <t>ACD2D296D0AAC02D5C1A41F82D52E1B0</t>
  </si>
  <si>
    <t>79451AB00967C178D35F641CF1E1B37C</t>
  </si>
  <si>
    <t>05676763B1CC52ED5CCE4F9778831598</t>
  </si>
  <si>
    <t>1C2A4093969D1D5FC3D1142AADA10DD7</t>
  </si>
  <si>
    <t>F75E0448F527D7B18EF5E2A3F6FD6A72</t>
  </si>
  <si>
    <t>88D734DD27099A15C92026534F9FF173</t>
  </si>
  <si>
    <t>DBE45A1EE0EACD879B59A5A6349C1AEB</t>
  </si>
  <si>
    <t>82ECE278541B514BABB22330946C333F</t>
  </si>
  <si>
    <t>FC2AB891327CA5B504691CA8B20BC370</t>
  </si>
  <si>
    <t>D6B7E03CCCDA36C86B1DF87089A25A26</t>
  </si>
  <si>
    <t>E59002619CDF812BE89E335D97AF87BB</t>
  </si>
  <si>
    <t>A90C504FF291AAFD8CB041938EBA1760</t>
  </si>
  <si>
    <t>497D1136413AA5812F1A1B055AACA30D</t>
  </si>
  <si>
    <t>804E462B3783EE694820ACD383835ABB</t>
  </si>
  <si>
    <t>ADFA8EEC321BFF4A67CB5299C18A669A</t>
  </si>
  <si>
    <t>E92FD425B7826DBD2112BDF345CC1B38</t>
  </si>
  <si>
    <t>B791A1C9B2164F2F5AD565E0563D5E10</t>
  </si>
  <si>
    <t>C5ED583618C614B608ABE35EFC011BA0</t>
  </si>
  <si>
    <t>6DA9DB4030C35D22226F0CAB3A1C1F80</t>
  </si>
  <si>
    <t>2C263A42849B160C7998971C76C1AD0B</t>
  </si>
  <si>
    <t>7A3711C5F16335794E3B35DFC3664694</t>
  </si>
  <si>
    <t>3F0661B3BD47816493182C1CD959BD27</t>
  </si>
  <si>
    <t>80AB330C6FA9D3109E31C7AF63E92933</t>
  </si>
  <si>
    <t>56FE7EDB9F4103CBFA7A523912A9A296</t>
  </si>
  <si>
    <t>B08FF86A211D0F2B7BA665AD5BABB90E</t>
  </si>
  <si>
    <t>404AEA452D106C7B7581D100B0CA499E</t>
  </si>
  <si>
    <t>4C15402F727B11B2001C94CC19D1B69B</t>
  </si>
  <si>
    <t>8F82CB72FB869A094526154FAE2BD5DC</t>
  </si>
  <si>
    <t>52400999203646C657CD7CF3AFB8A7CB</t>
  </si>
  <si>
    <t>BBD4C7CC5B4EB97D495866B57A0CF093</t>
  </si>
  <si>
    <t>6309A9FCE458AE9C6E14ECB610152AD6</t>
  </si>
  <si>
    <t>C4414CDA90B6BAB557868D7C12D304FB</t>
  </si>
  <si>
    <t>508FA1FB1E4585BB4EFD2691A3C6B8B8</t>
  </si>
  <si>
    <t>8D79567E0A56A9F308C8E89094DE7304</t>
  </si>
  <si>
    <t>A3ED2AB35119B0B6A15881B2C8AED223</t>
  </si>
  <si>
    <t>26313974608ECB5B4AB7982BAA1B181D</t>
  </si>
  <si>
    <t>2D17969F5AE154B1FBB21CC2426E8DE9</t>
  </si>
  <si>
    <t>80FD2772B85A5B1C122EC0CA9ED29421</t>
  </si>
  <si>
    <t>6C7EC093906DF3D5D9BED424C4771660</t>
  </si>
  <si>
    <t>36933ECE2BF9A37FF5A7E2E5341E01B5</t>
  </si>
  <si>
    <t>59EACD92AA0B11091FC866E39BA0D97C</t>
  </si>
  <si>
    <t>E68A98FE4940722A300202F82CCA0D83</t>
  </si>
  <si>
    <t>1254926DB92B82ED79FC79DDDAA4BC4F</t>
  </si>
  <si>
    <t>2AD673BA71DF2DA11774792DDA148411</t>
  </si>
  <si>
    <t>12B26495738801846A21C27FF3F6BD6C</t>
  </si>
  <si>
    <t>D3E9308669FD9B83AC3A288475E485AB</t>
  </si>
  <si>
    <t>B4FE8146EBD17CBCF6B2F7C573C1CFB8</t>
  </si>
  <si>
    <t>BC34220E59D1843D72951397937F4056</t>
  </si>
  <si>
    <t>A9E38AF0F1F08C5DEF237F7563B8A77B</t>
  </si>
  <si>
    <t>AF6E34FDDF43CE7954DFAD9769B1C764</t>
  </si>
  <si>
    <t>5445327933509A70CF6F18CFF00C76AE</t>
  </si>
  <si>
    <t>3254447252F70BB8614A9FA8B3A4727E</t>
  </si>
  <si>
    <t>3185B3A2AB7F32296826E662EF6D3464</t>
  </si>
  <si>
    <t>C76706E4278398E5FD29CD95C3F2C354</t>
  </si>
  <si>
    <t>71CBF6C8890FBCEFBAA752AC547FB67B</t>
  </si>
  <si>
    <t>8597F284D882D43F853CBF6176149CE6</t>
  </si>
  <si>
    <t>80C7893FCD3684B097B59822763B4EF5</t>
  </si>
  <si>
    <t>9D5E03901040A18A54A47C1A19ECE549</t>
  </si>
  <si>
    <t>B616747C9DFC35256C8445CEDA5AE2BD</t>
  </si>
  <si>
    <t>245D49DE5F89B108286D46BF042B434F</t>
  </si>
  <si>
    <t>9A1A1E4157906CDF60857D09A8D65580</t>
  </si>
  <si>
    <t>EFB2241C83B779B393C7802F18E43D75</t>
  </si>
  <si>
    <t>B16635EF60746729B15D93B73D0A1D30</t>
  </si>
  <si>
    <t>6BE310AE36EA58E872D85CC2090CFCB8</t>
  </si>
  <si>
    <t>81DB173802B05B55BC2564048B11F8D7</t>
  </si>
  <si>
    <t>F1BE29D4C58E46EF194EBA360FBFB0DE</t>
  </si>
  <si>
    <t>61F77D908D73ED53C54801A47D92DD00</t>
  </si>
  <si>
    <t>ADFC4F52D401F9E2F2E6C28B27C20D8B</t>
  </si>
  <si>
    <t>5943D8ACC998BCFB6109BCB76A20EF7B</t>
  </si>
  <si>
    <t>AAA1B6954CF7CD7C24FF7BCFD2C32CD6</t>
  </si>
  <si>
    <t>89F7977D370D66ADE5C48AF9C0C14A6E</t>
  </si>
  <si>
    <t>C67E4F385A9AE01B07AF3290F63D3323</t>
  </si>
  <si>
    <t>91C8E85069527C03101762AF3F45019C</t>
  </si>
  <si>
    <t>79B277D93EB435DC25154967F10E9EFF</t>
  </si>
  <si>
    <t>09BCBBF1F72DAAFBA5C171E332DBB1A6</t>
  </si>
  <si>
    <t>E17382F0E0E65E0A3BFF4D79BE96D2C2</t>
  </si>
  <si>
    <t>10E52A368F2B32D9AAF5ECE42C6D41B6</t>
  </si>
  <si>
    <t>CE3DAAD71AE857F0A9F5A552A7F647E1</t>
  </si>
  <si>
    <t>023EF379DC261D5C67FC67C5B08A3399</t>
  </si>
  <si>
    <t>E8E56DE84ABE2621F399F08ACFF6FB6A</t>
  </si>
  <si>
    <t>AEC6CC71C31C97FA70334C7694EB985B</t>
  </si>
  <si>
    <t>8045410D2857A3B10B0FDB625DC9C701</t>
  </si>
  <si>
    <t>EB9CD061ED9938D162217659ED0CE254</t>
  </si>
  <si>
    <t>FC1C4EA05995B6EC0F913BFA520C39A0</t>
  </si>
  <si>
    <t>E73214F91A23A3BD554B45C718D53B8C</t>
  </si>
  <si>
    <t>750A0CC04808C08A807186419A226974</t>
  </si>
  <si>
    <t>2C29DB6F536DE74BC1068C7C2B0F4B1C</t>
  </si>
  <si>
    <t>76227EC90553CCC13F6AA9D7EB99E763</t>
  </si>
  <si>
    <t>A4D57171B0ECD92AF29FFB692CCCCE8C</t>
  </si>
  <si>
    <t>B775AE826709DABBD427E3663E5F552F</t>
  </si>
  <si>
    <t>ADB07ED0B7B96A93BD6F0AD365082905</t>
  </si>
  <si>
    <t>DAF673FAC83BC4D07884B713352E15DA</t>
  </si>
  <si>
    <t>A04E94D83EBF1AA952FEEE6AD1BB5A2B</t>
  </si>
  <si>
    <t>5917DF472D1FC78E471FCD72F1C0633B</t>
  </si>
  <si>
    <t>63030043BE5AFC3DDE31C3E2F5D9ECEE</t>
  </si>
  <si>
    <t>4B5FC0706D94FA9EA5F831F9F32373DA</t>
  </si>
  <si>
    <t>EE4D47E714268DD15B6784C043F39F8E</t>
  </si>
  <si>
    <t>747727B90A33912F2CF40AE8E3DA9913</t>
  </si>
  <si>
    <t>1B5CFF958AD83A26DE7D82710F68832D</t>
  </si>
  <si>
    <t>1D4F2BBDA979359EEF922901503222E5</t>
  </si>
  <si>
    <t>909275E7EF8709FAE2905F57379EA2F8</t>
  </si>
  <si>
    <t>DEE2639A82CC9ED1AF564831916EB056</t>
  </si>
  <si>
    <t>E822CE319C1E0336F2D347992F891891</t>
  </si>
  <si>
    <t>2F392A2EF807088CAEDBFA0B5BAACF5B</t>
  </si>
  <si>
    <t>4924871BD9D9C06C37E18E5BFB61E9F1</t>
  </si>
  <si>
    <t>3B74E70A4557FB3E40D137469ABCFC72</t>
  </si>
  <si>
    <t>FEB42981DCAB0E12BB6E43817FBCBC3B</t>
  </si>
  <si>
    <t>F64BA3A96400552553D58E7F19170D79</t>
  </si>
  <si>
    <t>A0B7D780D9E9396454BE42808CDB7D36</t>
  </si>
  <si>
    <t>3D61E5E371F6565E6B63198FF4E94480</t>
  </si>
  <si>
    <t>37B2F24BDCDD63AD57EDD8A496EB9890</t>
  </si>
  <si>
    <t>3B34EA40ECC0182B2E8E5F2A7439A0A6</t>
  </si>
  <si>
    <t>F131F595C992959EB0B9BFFD50C5317A</t>
  </si>
  <si>
    <t>4ED62DD2BC81255994FDBB0E3ADDC1D5</t>
  </si>
  <si>
    <t>B30BCE82B27CCB90300D00D17BCB3CE1</t>
  </si>
  <si>
    <t>F6CECF3DB6202C9E8E6A5D30E802843C</t>
  </si>
  <si>
    <t>D492E2EE874A66AFA7E459F9033AAA37</t>
  </si>
  <si>
    <t>CB51E11D419BAC75830231ED66FBD87F</t>
  </si>
  <si>
    <t>3D0828EC52CA8291148A7049C3304D13</t>
  </si>
  <si>
    <t>A947C980B074DE7E2043BA55847A6059</t>
  </si>
  <si>
    <t>4EB3EDCE2A0E9EEA8E7AF709654F4010</t>
  </si>
  <si>
    <t>36C9CC584C9DF51EDD8A00D5CB06AF0B</t>
  </si>
  <si>
    <t>A5FBE835159B42E1CA878E346A595177</t>
  </si>
  <si>
    <t>B7015964F103F917F3A5A7D6CC7A4CBC</t>
  </si>
  <si>
    <t>5575A735B6C9F6E101F1AEDAD28484AC</t>
  </si>
  <si>
    <t>A855F9C734A411D8852953124A5600D9</t>
  </si>
  <si>
    <t>D3352FD7A59E159C4D836136D65BF28C</t>
  </si>
  <si>
    <t>5D760721EADA72E524C07E6E69A5759B</t>
  </si>
  <si>
    <t>66C81628FD5C19AF00255A50C94436CA</t>
  </si>
  <si>
    <t>8F3CF39FEAB7BA1EC96068CF1F9D9F8B</t>
  </si>
  <si>
    <t>50F88F872FF94DF73DA2D1C747AE4289</t>
  </si>
  <si>
    <t>42699394750AFCE2385572AF804ADB06</t>
  </si>
  <si>
    <t>F264C588A6B5407EEBAB8B3E95620A04</t>
  </si>
  <si>
    <t>5874077499D95E9E33869466BC4BA4AD</t>
  </si>
  <si>
    <t>D7A7A203A70205E1B5E4B075AB971FE5</t>
  </si>
  <si>
    <t>50DCE06D0B19A7C7A0C7EE9C3340DB68</t>
  </si>
  <si>
    <t>C14DD4C036D5142B43A7433B326EBB2C</t>
  </si>
  <si>
    <t>8710BE6992B8892953EE92EB8462D6A1</t>
  </si>
  <si>
    <t>ADABDEA3528A52034878457583626E0B</t>
  </si>
  <si>
    <t>22EE721802E1C01E180E60EA151EAF52</t>
  </si>
  <si>
    <t>EF36E9075AECCC5682D6395BA6AD10D6</t>
  </si>
  <si>
    <t>9FD0BD906F326CF0B10A4B068BE90CE1</t>
  </si>
  <si>
    <t>D2D5E3E3A4C695E41053A318B9BB7660</t>
  </si>
  <si>
    <t>7CD3DFB4F1C395466C1C18F82DA819DE</t>
  </si>
  <si>
    <t>A8D86FF463D76A9A95E06BD3A99DF7B8</t>
  </si>
  <si>
    <t>89A12DC4EA3B71E5A5EC5ED81C8CC76A</t>
  </si>
  <si>
    <t>D70D2E3EBE66F45B87A8025A2C30B939</t>
  </si>
  <si>
    <t>1FA924EABC31736F8E04DDBE7AC24F31</t>
  </si>
  <si>
    <t>3D302A8C99BE6C8987DA7AA1529DC0EE</t>
  </si>
  <si>
    <t>5FA6880491387C26BF551569E5FAE01C</t>
  </si>
  <si>
    <t>E345189D6951606DBDE6F661063ED4E0</t>
  </si>
  <si>
    <t>E39CD80A16603349ACACC70A863E6E53</t>
  </si>
  <si>
    <t>B5B71CE0F28959257F092D9FABEFEA80</t>
  </si>
  <si>
    <t>A38FA133C1F123B895A915ED09800F59</t>
  </si>
  <si>
    <t>A420AE4FF10048775B4A6C8D580F707C</t>
  </si>
  <si>
    <t>C6182BD7748DE15D2E484B1AB837232F</t>
  </si>
  <si>
    <t>2C37BAA6E1E7227A666D8FB9A6424EFE</t>
  </si>
  <si>
    <t>CA6CAC201ACDE6BF348EC8A4DF0C20AC</t>
  </si>
  <si>
    <t>661048704CD0FCF43F77FD6F5CC5A68A</t>
  </si>
  <si>
    <t>454700A1C5BAFC5876DBA7D417014BC6</t>
  </si>
  <si>
    <t>CB4E0BE7C0F8794F217F9CC149E26E06</t>
  </si>
  <si>
    <t>968F654305487A58D3C2FED5CAF3CBFF</t>
  </si>
  <si>
    <t>DA98F0084D289514E44F6AAC4E0CEF28</t>
  </si>
  <si>
    <t>B6B62BCFE9EA85F11E94A83D06D3442C</t>
  </si>
  <si>
    <t>384344748F03940D6B5C7F3B9850B5A5</t>
  </si>
  <si>
    <t>F98B4CAED38E2C471361F145ABA72A34</t>
  </si>
  <si>
    <t>A650BC54585877BE754B858F53EB68FD</t>
  </si>
  <si>
    <t>EE4B06F23E23CEEDBF1F78D8DDCC48F9</t>
  </si>
  <si>
    <t>7F671B984ACC2860BD4FAD8B7A6368C4</t>
  </si>
  <si>
    <t>0DF70F24DCA03E8D5A788892085CCED7</t>
  </si>
  <si>
    <t>C86B572627AD4DA7D49E38F6BF34869B</t>
  </si>
  <si>
    <t>3EB2CC91B8AF8141A49D5D1BD302C996</t>
  </si>
  <si>
    <t>B665A86DBEF32F90CE5460CCBF1B4294</t>
  </si>
  <si>
    <t>56C56FAC6536AD509002DC73D8EE57ED</t>
  </si>
  <si>
    <t>BD4C4D291AD1BE27B1DBCDD2FE5E3133</t>
  </si>
  <si>
    <t>AA2273704320018688763CA612580058</t>
  </si>
  <si>
    <t>6F5F3DABE30E4EABFE166E9F61A2218C</t>
  </si>
  <si>
    <t>E1F75076EC0D8B78B0F5DC0FBCBEE6BB</t>
  </si>
  <si>
    <t>8AA8DC8CA27771F2CE88331D29C689CC</t>
  </si>
  <si>
    <t>51FE2DFC1CAA61933A911A632955E3C8</t>
  </si>
  <si>
    <t>51FE58641D05192B304A7AD7C2850ADB</t>
  </si>
  <si>
    <t>A4DA9C86A7AC913076C972FEE1EB19C9</t>
  </si>
  <si>
    <t>C012CD1CE484705B2D7333C976C85661</t>
  </si>
  <si>
    <t>F7315DFBF12D774C3AE7B58BB72C91A9</t>
  </si>
  <si>
    <t>677187B337516C3EE2653D5310016F75</t>
  </si>
  <si>
    <t>F26F54AA3A97EDE78FB83D22754D299F</t>
  </si>
  <si>
    <t>FDAF95494791FF39B8010500A58208A2</t>
  </si>
  <si>
    <t>801961FA889268A8D14643C909DE0BF5</t>
  </si>
  <si>
    <t>442BFCE722CFB6BDB29241743C80A299</t>
  </si>
  <si>
    <t>175F3DD4EABC13CAF490D2561D00586E</t>
  </si>
  <si>
    <t>39A6C695F92BB87F6B32CBDB8188A788</t>
  </si>
  <si>
    <t>D2AF7B6CE4179663865F93842161739A</t>
  </si>
  <si>
    <t>4D2F746A685A9AF0609C0DADCD0DE4E2</t>
  </si>
  <si>
    <t>B5E7D23ABCAAF4261FC7406B8EBBE3DE</t>
  </si>
  <si>
    <t>E9C0E005341589787F4B8FF2B3F81AB1</t>
  </si>
  <si>
    <t>E96C7362EB60F5C848291E53FD7F06DA</t>
  </si>
  <si>
    <t>593894492AB1322320DF91CB8DBFA784</t>
  </si>
  <si>
    <t>C15653D068074059526999C52160AC39</t>
  </si>
  <si>
    <t>9658245063722B072A0DB28C9EA8EB85</t>
  </si>
  <si>
    <t>D3679EADD7B5AEBD37F9F5456D0738DC</t>
  </si>
  <si>
    <t>5FBDB2B453F87DA950BE99CCD43E4A11</t>
  </si>
  <si>
    <t>3E87BD01CDD815F1210374C77256BE0F</t>
  </si>
  <si>
    <t>A1EB37949A9A7C1E116E13417D90441F</t>
  </si>
  <si>
    <t>4F0DDDD12BCB59B313FB5F30ED3744D0</t>
  </si>
  <si>
    <t>2E4D113B75BD2844E0626D3FD3E0E815</t>
  </si>
  <si>
    <t>389A5BB202EEB0322AE6C5C85793B13E</t>
  </si>
  <si>
    <t>7FB753F9BBA86912335FC713E6FE1D03</t>
  </si>
  <si>
    <t>76AC869653D175F25935AE6B2731C776</t>
  </si>
  <si>
    <t>36C320E5B8B3911F9125EE31E37E48F3</t>
  </si>
  <si>
    <t>B1F5F0ABD8B7799986CAC8BBFA19082D</t>
  </si>
  <si>
    <t>772F779418DB3E66CA58818758A21D5E</t>
  </si>
  <si>
    <t>5E3FD571CA3EE1E5DC93392C072DF7CE</t>
  </si>
  <si>
    <t>E1B3EE969C0BF02F3FE0AD99BFD7D119</t>
  </si>
  <si>
    <t>50F2D27F9C0EF31E5B02B574C4F5D3BC</t>
  </si>
  <si>
    <t>B95018EB742C7A77C43B956A76D60457</t>
  </si>
  <si>
    <t>8D076A4EA2CDDE4965B7D53FBB4794C5</t>
  </si>
  <si>
    <t>F189112D6D3900358FEEFD55980F4FBC</t>
  </si>
  <si>
    <t>A48964BC23DB24587BFA8A7D6D9BA8BE</t>
  </si>
  <si>
    <t>A93CC2AAADA3E1481316D91A4E8A62A1</t>
  </si>
  <si>
    <t>E57DADEA0CD57B0CA4F8CACF49E252A9</t>
  </si>
  <si>
    <t>8A6E368E66A1799F6AD10F6452B6A0D9</t>
  </si>
  <si>
    <t>D9F790C83BE3E594666971A4DCF9277B</t>
  </si>
  <si>
    <t>DE91BC30B249632760A48304B7F838A0</t>
  </si>
  <si>
    <t>FF7D530533E8CD413F19C002687C019D</t>
  </si>
  <si>
    <t>D1582D8C945F33C3CAB1DE04C2552855</t>
  </si>
  <si>
    <t>A8BC3387370B11B7D6A77C1ED1484BF6</t>
  </si>
  <si>
    <t>C3F332643598D46C8ECBFA3C354E102F</t>
  </si>
  <si>
    <t>92D624C740701C623D2F4DA0F0204ECB</t>
  </si>
  <si>
    <t>F8DA48714A19EB9DC7A59DA2F72B46C7</t>
  </si>
  <si>
    <t>BF626819BE5E0B68913E4268BBC81D98</t>
  </si>
  <si>
    <t>AF4C762A3F4A02E057A709243175D1A3</t>
  </si>
  <si>
    <t>13F435FCA83C0C866CD8991395353A6C</t>
  </si>
  <si>
    <t>AEED7F3E4452C5E7BE058FC35F280437</t>
  </si>
  <si>
    <t>076CB55CC91A0275F2BD6A3AA705C901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</si>
  <si>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</si>
  <si>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</si>
  <si>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</si>
  <si>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</si>
  <si>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</si>
  <si>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</si>
  <si>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</si>
  <si>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</si>
  <si>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</si>
  <si>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</si>
  <si>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2F2EB0F3906C60C1CC8CEB4B90B17866</t>
  </si>
  <si>
    <t>792232D43A597E73D6208B6D14C2D904</t>
  </si>
  <si>
    <t>C1DD3486AFCDC9B19987F46F1851554A</t>
  </si>
  <si>
    <t>ADF2C9AB9A0559A58E732ABE68E5BB40</t>
  </si>
  <si>
    <t>B4CFE42E9ED6FD9F9CECE86E8D8A9F0F</t>
  </si>
  <si>
    <t>4A5F563EB0490541EEA673E49412C048</t>
  </si>
  <si>
    <t>D925D298F1EFCD32ABB8BAB53947D9B4</t>
  </si>
  <si>
    <t>3BFD720572D265B4916F6CE288A2222D</t>
  </si>
  <si>
    <t>2A76D0852722F28A24CD61EE5E751B35</t>
  </si>
  <si>
    <t>F4DDCD6FA1589C98280D0A69FB5CBE94</t>
  </si>
  <si>
    <t>712EB985CE4C4441E4C5591804B696BF</t>
  </si>
  <si>
    <t>2BAD795F710003D98D52F4757C0BDC51</t>
  </si>
  <si>
    <t>12BD21ABD575335C46F9917C03F5514F</t>
  </si>
  <si>
    <t>DAB1F41D1311B2A0E4FBB21E9FD91047</t>
  </si>
  <si>
    <t>0AD91DBABF6BAF9BA726C9F1E0AABB87</t>
  </si>
  <si>
    <t>D43767D88AC26C60323D4EAE8699C965</t>
  </si>
  <si>
    <t>31A7CBD370916B8F63874E40CF130A56</t>
  </si>
  <si>
    <t>780653693867DAE0D198AA3399B03453</t>
  </si>
  <si>
    <t>D92D4A28E62F62D6AC6CA8CF22AA08AA</t>
  </si>
  <si>
    <t>9A4F03206D230DC0300565CC048EBE31</t>
  </si>
  <si>
    <t>4284B9F72BD81C8EBB62FD09016D4D49</t>
  </si>
  <si>
    <t>179425308225A56A7FEF0E45F5D3D409</t>
  </si>
  <si>
    <t>3149E46D57C224D88BDEA836D7311009</t>
  </si>
  <si>
    <t>0222F5995CBB62EA07226581CE44145D</t>
  </si>
  <si>
    <t>4BCE4057BA50A985A5A49A7465BBBDEA</t>
  </si>
  <si>
    <t>D3105C291D473052B0C83F3B3BF78D7F</t>
  </si>
  <si>
    <t>BAE188BBBE40F1308BE9AEA3A3A5AD42</t>
  </si>
  <si>
    <t>EAE5662216F7C8E33AABEDA61D2D93C5</t>
  </si>
  <si>
    <t>26DEEC9620992E2CC7549ED7AD9F3647</t>
  </si>
  <si>
    <t>625C1473292C74CA5954276838C8998B</t>
  </si>
  <si>
    <t>B6F59745B1F0E5FB62F698BFE9DAAD61</t>
  </si>
  <si>
    <t>91263F76799762289DAB47BF4C070511</t>
  </si>
  <si>
    <t>8427F97BE75D1D85BA150E511DA4265C</t>
  </si>
  <si>
    <t>83FCC8E45B4A76D62D92593E2C36E984</t>
  </si>
  <si>
    <t>C39544F076D05C2D12853B0644158069</t>
  </si>
  <si>
    <t>FA89E221B9294E13D68F5201DA9A8713</t>
  </si>
  <si>
    <t>47222AA2C121940354CC34D906534E15</t>
  </si>
  <si>
    <t>EC841ED0C60A6FF484FA775C5051D635</t>
  </si>
  <si>
    <t>2634BA372C633446D4A1C71A6A88F360</t>
  </si>
  <si>
    <t>471BB706F0AA2B45D0F0B9E78949970B</t>
  </si>
  <si>
    <t>6E30ED00B83A510870E8B6B29B377FCA</t>
  </si>
  <si>
    <t>A2C8BF19AFA46117DF95BA1A5D6E3E72</t>
  </si>
  <si>
    <t>8D738C8AB3878AC68FC7410AB4D18C3C</t>
  </si>
  <si>
    <t>EF5E9330281547E857B589FA0DE0ED4E</t>
  </si>
  <si>
    <t>900AF195A4D044A377AF12DA4A3B41F8</t>
  </si>
  <si>
    <t>8F5DE33C0BDB93DDE5BA2643B9CA2006</t>
  </si>
  <si>
    <t>D37286909D553B6F84942B0828A569E9</t>
  </si>
  <si>
    <t>87AF2045A2A4E7224715B8AF9D2BA3BC</t>
  </si>
  <si>
    <t>0B9D158CED7E9DB8D75088E7569E17BB</t>
  </si>
  <si>
    <t>16FF6CF8D54069832EE2647394554833</t>
  </si>
  <si>
    <t>0439D24FC300436CD56B141C8DC86A5F</t>
  </si>
  <si>
    <t>E087A2F7AD872D89A421243427D206ED</t>
  </si>
  <si>
    <t>89164297AF9D2867D02E91072C3F7171</t>
  </si>
  <si>
    <t>E470BE38DDF85061D53C4E41DA2CB1B4</t>
  </si>
  <si>
    <t>577927BD0950BE8F37CC3D18A327FD78</t>
  </si>
  <si>
    <t>912888ED7D3E6F83E0D1232981A9924F</t>
  </si>
  <si>
    <t>1B1E88EF7E9BDFBB12BD24A2167B47D6</t>
  </si>
  <si>
    <t>0C18CC4242E16EF0F65C77B45628E288</t>
  </si>
  <si>
    <t>319D603DBFEDFFAE4715122E739B929B</t>
  </si>
  <si>
    <t>A846540902DD3539D3F23C1033F80B50</t>
  </si>
  <si>
    <t>312F22E50E7CE9E31DA0FD83DF23F623</t>
  </si>
  <si>
    <t>8CFF3F203739CA85901E1FA8E02B6122</t>
  </si>
  <si>
    <t>0E11818C3BD53E3D7E2A3C8BED66396C</t>
  </si>
  <si>
    <t>72A4B1D91829BDABD62F56B39DBF10D8</t>
  </si>
  <si>
    <t>AD0D54AB2C0C813B67DADEFC6B614827</t>
  </si>
  <si>
    <t>969DABCB6BB1D547F7737CFA69D47ED7</t>
  </si>
  <si>
    <t>43A42B87136D188018FE32DDCB5DC9FF</t>
  </si>
  <si>
    <t>09AB50DE9294D8304EFA8F8331167710</t>
  </si>
  <si>
    <t>0DCDA777B5FD20AD9C198EB9B3BA835D</t>
  </si>
  <si>
    <t>FC9CABC709A8F454846895B8594AEAD0</t>
  </si>
  <si>
    <t>DF81EE7DC616BB2C872D1E2D15FBA09A</t>
  </si>
  <si>
    <t>9274768370D71B62CCE9E5DB5135A52A</t>
  </si>
  <si>
    <t>C671FE7DC4AA0C8D3F1FD4CE96DA3F6C</t>
  </si>
  <si>
    <t>2A64691B0C8D742B295B9122A24FEB8B</t>
  </si>
  <si>
    <t>EB68DB07D021D5830511F31DD9F90BF2</t>
  </si>
  <si>
    <t>3583DE0A02DCAFC574AACBD40C8285BC</t>
  </si>
  <si>
    <t>8B8628B03EF4F416B13943AC7D7D8672</t>
  </si>
  <si>
    <t>0EEB7E8C7005BE3EA9DC81DA9C54D3F6</t>
  </si>
  <si>
    <t>49866F82E4B0CB4162AF95E268FDF65E</t>
  </si>
  <si>
    <t>7FF734E40F3B6D79933864E1665915BA</t>
  </si>
  <si>
    <t>9D4E134123E1A074A30A5DD99C07035D</t>
  </si>
  <si>
    <t>20D21F9746C9A2D805A7B0BD7CED5E35</t>
  </si>
  <si>
    <t>454078C4D2CF702B5BB71F6E2DACBA31</t>
  </si>
  <si>
    <t>13C15E06209BAA7A2ACF88FBB7BFF570</t>
  </si>
  <si>
    <t>40807A73F2C099FDFC6807BA9AE0971E</t>
  </si>
  <si>
    <t>1B9A6F6109E9F752BCFCD78392E388A3</t>
  </si>
  <si>
    <t>254295D33C316A61E4D375D7A2AFF188</t>
  </si>
  <si>
    <t>10C7FF92998D2FB5FA11A05EBDD520D2</t>
  </si>
  <si>
    <t>ED05FBD3E55A1CCD5ABF61521119F5E0</t>
  </si>
  <si>
    <t>5EBAB39C6CB13D5341365D13B8F7DD8E</t>
  </si>
  <si>
    <t>B1161093D40A73BD61964118CE5BC5AD</t>
  </si>
  <si>
    <t>F2202BE6C88A4C6D039C27409367D748</t>
  </si>
  <si>
    <t>D73F36DC8870B349E3962BD5DD757733</t>
  </si>
  <si>
    <t>9A0CCA7873FE42F6F37063D8F177DEA1</t>
  </si>
  <si>
    <t>1A6D6BF9BF21171F16356206CE80CD7D</t>
  </si>
  <si>
    <t>56F77A9512A935A228E4707B3D2A7DE3</t>
  </si>
  <si>
    <t>59D0E8821D0575F2BA5EC1013283B406</t>
  </si>
  <si>
    <t>3C2BEE5217ECFEB0942EC8C82A15D054</t>
  </si>
  <si>
    <t>283E5D38E60D73A7168758196F380851</t>
  </si>
  <si>
    <t>01650BCE8F92609027032662F8745214</t>
  </si>
  <si>
    <t>3FD81D1F39C1E786BE91B47712C9EEBC</t>
  </si>
  <si>
    <t>C8B0FABCD16D885F8F1843BF3C7FC88D</t>
  </si>
  <si>
    <t>70EEDF02ACBEF2DD1192FD980CEEC292</t>
  </si>
  <si>
    <t>5951FBECC6EC2399397FB1FBBB61A194</t>
  </si>
  <si>
    <t>DDFA3D4CDFB62A2D3E86B29E459588EA</t>
  </si>
  <si>
    <t>DED4E4629B5AB02D862D59357186DD76</t>
  </si>
  <si>
    <t>310224A7A0BC1EC211C111D06294A16D</t>
  </si>
  <si>
    <t>CE9B97A3EE2853B6024D5E277307591E</t>
  </si>
  <si>
    <t>B4238C4ABF1B6349470280C294F626E7</t>
  </si>
  <si>
    <t>B500D3662295C1EF5DBEA29EC79B9908</t>
  </si>
  <si>
    <t>B65D336DF1A553E86B8FAEE01AF41DA3</t>
  </si>
  <si>
    <t>4BC7064D4EF285B6D9093B89B47EACEC</t>
  </si>
  <si>
    <t>82FD72BBEB0CA10DFA10CF13528872EA</t>
  </si>
  <si>
    <t>9704ECCCEC6ECC4E615E677892C0DE19</t>
  </si>
  <si>
    <t>26046EF37DD96817188D192EF3FF47F9</t>
  </si>
  <si>
    <t>347EFB224DAEB930ADE31137717571B1</t>
  </si>
  <si>
    <t>F687C7B73057DAC87C6BC93198F66327</t>
  </si>
  <si>
    <t>7213B85CC3A112E38E917D4D7E4DA4A6</t>
  </si>
  <si>
    <t>F662F9E2642A51B49E61FCD11954C137</t>
  </si>
  <si>
    <t>BA1D07BEC006A9A221D1A7E725F9AC3B</t>
  </si>
  <si>
    <t>7BB7826F8281E5322B487415D795A047</t>
  </si>
  <si>
    <t>ACE3B186623C105E2F760815F5881B68</t>
  </si>
  <si>
    <t>4DD7AE2B43692D413A3495DB9DAEF5A3</t>
  </si>
  <si>
    <t>38A652F9D39D7503181AF42B3C3BE50C</t>
  </si>
  <si>
    <t>9DB6102C70DA6D5B0C056598EF33443F</t>
  </si>
  <si>
    <t>B7CAF54D350949F6198E2AD30DCFDF52</t>
  </si>
  <si>
    <t>B61B26C259492590AD615C6758FAEC42</t>
  </si>
  <si>
    <t>B6911818DC4430F4CEB0AD57A1A4F31C</t>
  </si>
  <si>
    <t>8265ACD23A0DD17E33EC5ECEBED440B6</t>
  </si>
  <si>
    <t>A3470ABBA1A6924A5E14A36350DDB4C5</t>
  </si>
  <si>
    <t>3CD96D45E534EE97016F3B79D85ACDE9</t>
  </si>
  <si>
    <t>63DD50CD252451019301A756DC61232C</t>
  </si>
  <si>
    <t>A570CE631972B360695E872749E619B2</t>
  </si>
  <si>
    <t>06A4CA367E1FEB76FC22F1F556C0E921</t>
  </si>
  <si>
    <t>E7697AF9DCCDB2195C4F1FABD853B623</t>
  </si>
  <si>
    <t>FDA286C4D8280375C0623EC46A0E401C</t>
  </si>
  <si>
    <t>F4CA038A04B0EFD02296DB6B74D45755</t>
  </si>
  <si>
    <t>204416744F56BD4B13C696A189D9BCD7</t>
  </si>
  <si>
    <t>B13C9ECE22EC8C0CEEF42C3E891ED9FC</t>
  </si>
  <si>
    <t>427A949F4C86EFDBB8D4A18B54735D51</t>
  </si>
  <si>
    <t>15D21E5A86B70E8AD58025D4C507C08E</t>
  </si>
  <si>
    <t>DCA2F202EFC9398491FC50B3514F6579</t>
  </si>
  <si>
    <t>7C7DDEBA80C7597A72E2C3C3F8BB118D</t>
  </si>
  <si>
    <t>901AC5BEA874EDA27BCF141A3D7B3F2D</t>
  </si>
  <si>
    <t>F88FDE1338EDCA0418106A00B076C993</t>
  </si>
  <si>
    <t>FF45BD5E740729057D28024C1EC6089B</t>
  </si>
  <si>
    <t>B6E54E54041CD29851AE0338AAE48BD5</t>
  </si>
  <si>
    <t>55C9BF0454444082564357F06B6D024D</t>
  </si>
  <si>
    <t>0625FBA24162D49EAD815ED4D33A14B4</t>
  </si>
  <si>
    <t>455F961B2CBF7F75407BEDA180716CA8</t>
  </si>
  <si>
    <t>BF09BE6AC1319D4C9F98B7F795EE455E</t>
  </si>
  <si>
    <t>AE615964EB209E04AD6143ED9564D3DD</t>
  </si>
  <si>
    <t>5BEFF4B83C792F19ABA10571FF6CA965</t>
  </si>
  <si>
    <t>1635A37FE4757431FBD2006E12501C55</t>
  </si>
  <si>
    <t>9EEC920929C2A5502855E39D99372D34</t>
  </si>
  <si>
    <t>E903FE14CFBD08D45BC4B5C3A17EC370</t>
  </si>
  <si>
    <t>6E64BCF4A8B8ABE795F9A1199B563026</t>
  </si>
  <si>
    <t>7C9A32398B295FB2E51882DE81188F7F</t>
  </si>
  <si>
    <t>93F87A219EB59B3D4A000E2C2901B814</t>
  </si>
  <si>
    <t>C13AA4FFFB6E928EFF5B6BC2C6580F18</t>
  </si>
  <si>
    <t>96F9783EB292D60624F4B8C63C1F7C38</t>
  </si>
  <si>
    <t>3411D4CF24E5D7CFC7302066C78A40DC</t>
  </si>
  <si>
    <t>9F9570FEF75BDF2C17B712A7E47FF17F</t>
  </si>
  <si>
    <t>3A85D328261D1D97943A973C233CD97B</t>
  </si>
  <si>
    <t>BEA2F9BD6863BBD2A41E2B4CFF0EAEAE</t>
  </si>
  <si>
    <t>258AAC4BCD6B729FB6E04B49C61B52F5</t>
  </si>
  <si>
    <t>0F99A4ABDDAF67B8CB1D3830EBD3677A</t>
  </si>
  <si>
    <t>DBCEE33560E63236BB41BCF019DA617C</t>
  </si>
  <si>
    <t>2009F397E9A1C863ACC76EF124717088</t>
  </si>
  <si>
    <t>4E0990542C3856A9887839ECF8AD1211</t>
  </si>
  <si>
    <t>6AE4B854EC1567ECDDD03CFF03DB9C6B</t>
  </si>
  <si>
    <t>3F6F59549DA4C0316F42FB1EAB6B11B8</t>
  </si>
  <si>
    <t>06C7701EC3900EF1FC15C6592E0F247F</t>
  </si>
  <si>
    <t>428B16B78B90A13A17B013E04EA90CE0</t>
  </si>
  <si>
    <t>1744AB082CC296571BE0BDDD620CD2C4</t>
  </si>
  <si>
    <t>2D698B510BC5C0FBB22DA2550A0901FE</t>
  </si>
  <si>
    <t>6D5194FC374B8FB0663863069A71D703</t>
  </si>
  <si>
    <t>74BC884A60B8872C2501DAFDDF91E9B7</t>
  </si>
  <si>
    <t>2E2213492270BD9E15C635BA6B6FF587</t>
  </si>
  <si>
    <t>9614C5466A69BD306E3B2144D71378E0</t>
  </si>
  <si>
    <t>EB33DF32B0CEA4093F62CB09B1A9767A</t>
  </si>
  <si>
    <t>E6C31DA0083983DC34A3EF6620ED69F7</t>
  </si>
  <si>
    <t>D0B3E586C8D721D4B6FA37D358918291</t>
  </si>
  <si>
    <t>B750E08AFB7281C3393288B6C0015195</t>
  </si>
  <si>
    <t>2216CCC69FB03F55AB16C72839C3C042</t>
  </si>
  <si>
    <t>D166A3215E0FADC6C155DDC5FCDCD22A</t>
  </si>
  <si>
    <t>F91F577B28D2FEA61683D93CDB43CD6F</t>
  </si>
  <si>
    <t>C9155C9F3E2157EE2C7D6257D5705581</t>
  </si>
  <si>
    <t>E361F9A10EAC0C55A9442E08D88070B8</t>
  </si>
  <si>
    <t>4748EA19CAB8F575AD816352C35F63C2</t>
  </si>
  <si>
    <t>D889949E5EAE94B8C0776F2C43B14730</t>
  </si>
  <si>
    <t>C1EDD0EDA57DCF86A27D387267245DC5</t>
  </si>
  <si>
    <t>79A2ABA5547B495E2183D8B973B01BF4</t>
  </si>
  <si>
    <t>FD48C657AAD6F78468AD5290DC5644BE</t>
  </si>
  <si>
    <t>53E8E6E518A945B4BA35961C06758948</t>
  </si>
  <si>
    <t>9D28E571005203E695FD8990DD91E57C</t>
  </si>
  <si>
    <t>7F0763371BCBE2C91436E129BD338FF5</t>
  </si>
  <si>
    <t>3C1D9927F7E400AC326D21247A72DF40</t>
  </si>
  <si>
    <t>5E85D1F0A710093A7E3B7C23F79C07D0</t>
  </si>
  <si>
    <t>654BD42DBEC0C509D237868CD84573E8</t>
  </si>
  <si>
    <t>0919AD93A8A9F8EA90B36AA2E7ED13BE</t>
  </si>
  <si>
    <t>1812359A0CCEBECEA951512FE39C0B89</t>
  </si>
  <si>
    <t>BEE90BB89E27959ADB7B99157525013C</t>
  </si>
  <si>
    <t>A3A58FB877C3E24DB1EB5817956A8A64</t>
  </si>
  <si>
    <t>60F4BCF01E894ECC8CEEBD69D9AC07EE</t>
  </si>
  <si>
    <t>718E37121D38974171B337D9E0E21D59</t>
  </si>
  <si>
    <t>6FF64D0DC8E6E6D96D7EB1C4821F14C6</t>
  </si>
  <si>
    <t>1D95AAD04B3AB01C8CA58083D7BB1555</t>
  </si>
  <si>
    <t>E6C55C20E2C49536B251BF741232DAAD</t>
  </si>
  <si>
    <t>1CBA42157DD5CA33EC4664E57E997FD5</t>
  </si>
  <si>
    <t>6CC99B30C6CE94E7F31F6B259C53DDED</t>
  </si>
  <si>
    <t>9D21F21336F1A083210F2F7607DAC5D1</t>
  </si>
  <si>
    <t>798D081B7E4E69F3D7A35D6EBCDC7BB0</t>
  </si>
  <si>
    <t>A70FBB46B59C0949FF2390C07E8100C2</t>
  </si>
  <si>
    <t>80F3465401E70A7940C8BD2649B966FE</t>
  </si>
  <si>
    <t>114A0355902B2A70E4B9B8CC57A4B126</t>
  </si>
  <si>
    <t>408731263B67720F381C3C2F333CB1D7</t>
  </si>
  <si>
    <t>810E42A85B2560FCB06368F6CC7A1C77</t>
  </si>
  <si>
    <t>957BBBE3251BAF2DF095410D7140E696</t>
  </si>
  <si>
    <t>7BEB46492A19D1889E637F9551C203EE</t>
  </si>
  <si>
    <t>9CA25DC2509BC76EF165022A4B0B1E5F</t>
  </si>
  <si>
    <t>3ECA6BBC0DF549B2F055DFA80D923C72</t>
  </si>
  <si>
    <t>14743A6BB0707254C5E10AC4C62D05F3</t>
  </si>
  <si>
    <t>6F1D6C117F1CE825CBB37939EF4F9FE4</t>
  </si>
  <si>
    <t>BA3FAA6B62C7525D1CAD78743474E3F5</t>
  </si>
  <si>
    <t>7938D66C94DC2F546A2EF6381D280D4C</t>
  </si>
  <si>
    <t>4579BF5181BEAF3D684232881F0B776E</t>
  </si>
  <si>
    <t>2586FA818C7A0ECEC26E9698DF9665BE</t>
  </si>
  <si>
    <t>2093229FBA9CD39755C13EF53393D6E5</t>
  </si>
  <si>
    <t>F16F5E1FB8A0F4653B231ED792B01080</t>
  </si>
  <si>
    <t>9F2A8B6F2CBB06EE10DC8E7F33A49773</t>
  </si>
  <si>
    <t>57D0443E3D6011AB6D60E95297AFBFD0</t>
  </si>
  <si>
    <t>E6DE894A4BB1666C202FB9A244B15571</t>
  </si>
  <si>
    <t>67DC81EBD234706D0D4318968BAD8732</t>
  </si>
  <si>
    <t>AFDDA8A69CB48428EF6AEB63E38DD0E1</t>
  </si>
  <si>
    <t>CE1073EF7FD35DADE8FD62CC91874828</t>
  </si>
  <si>
    <t>0AB1D18F108D8B2ADBCF2A061456C50F</t>
  </si>
  <si>
    <t>DF756286A836816828DE5C67E254483C</t>
  </si>
  <si>
    <t>7FC266C754110FEE02D716CEC68BDF35</t>
  </si>
  <si>
    <t>0788D8588140AC074B95D3F895D7BCF3</t>
  </si>
  <si>
    <t>7C861592F9740D55068836E692BF28B0</t>
  </si>
  <si>
    <t>A211619EF71543DB297DE8A18F2BB910</t>
  </si>
  <si>
    <t>374031F950CDD5741E8642862976102F</t>
  </si>
  <si>
    <t>766E2486DCE63488F09F11F706686615</t>
  </si>
  <si>
    <t>FDA5D4B2D79C4143DE81803A1CB59C5A</t>
  </si>
  <si>
    <t>EC5852977ABAC694A9DFB2B7BC9E70FE</t>
  </si>
  <si>
    <t>4495D29844AB767E35CA9EBCEF797B3C</t>
  </si>
  <si>
    <t>244E79728C18088EE050C2D2944BA2E5</t>
  </si>
  <si>
    <t>B158A0DC28B3E5842E00A79326C58F3A</t>
  </si>
  <si>
    <t>ABAA4AFC21F83644843B2E8831B11F2B</t>
  </si>
  <si>
    <t>63ED1898A321ED325DD0604613F4A73B</t>
  </si>
  <si>
    <t>81AB6EF8BF30498CA8605B449A7E9689</t>
  </si>
  <si>
    <t>49CE099157F99AFB43FAB15EEFA31E98</t>
  </si>
  <si>
    <t>3900AFA6DB9603A211E4AE834847AA71</t>
  </si>
  <si>
    <t>012127BDF12669FC196F61286EF02C71</t>
  </si>
  <si>
    <t>E3879865A8EEC3A14B36609241A09FA2</t>
  </si>
  <si>
    <t>5A5473CD81F65AA7236678EB6778F007</t>
  </si>
  <si>
    <t>38EC85C8638323C638880088B3BCF847</t>
  </si>
  <si>
    <t>3CA1315F82EAE06A50C0580BE234B969</t>
  </si>
  <si>
    <t>A8BC201BC896A8046041FC27B53FE289</t>
  </si>
  <si>
    <t>3D42DA7480CAC84A0364B82EEEBF1EDF</t>
  </si>
  <si>
    <t>668EA0888EF53B0C235722093676009B</t>
  </si>
  <si>
    <t>0859051ABC27FC907E3DD055FA935EDD</t>
  </si>
  <si>
    <t>3C548C26C46CC0D923805E5DC4B6284D</t>
  </si>
  <si>
    <t>F1D0C6DB3CC90A19BA2809B79E824EFC</t>
  </si>
  <si>
    <t>52F449203A9CE8F97CB4DCDF1681EF12</t>
  </si>
  <si>
    <t>99A0951ED29394C44307F9B803C0A4F7</t>
  </si>
  <si>
    <t>9D1274C307DD1FF9793ADA0B34742418</t>
  </si>
  <si>
    <t>6D5C90EFFB94999803F77BE71862EF02</t>
  </si>
  <si>
    <t>AF99C127BDC243B9FD08D6F0C806BF68</t>
  </si>
  <si>
    <t>EE6AC6EA7717D518533039621068A644</t>
  </si>
  <si>
    <t>B1F1F7235D16A16DA8218A6AB7EAD1A3</t>
  </si>
  <si>
    <t>66CFB42CF2EB232CAF179DE4E882970E</t>
  </si>
  <si>
    <t>C032F1D3D1B257071F2B265023F596E9</t>
  </si>
  <si>
    <t>CA82A6B2A5C2B7E26F595EF238CCD793</t>
  </si>
  <si>
    <t>023B945888241C71EDD30C14D40DF81A</t>
  </si>
  <si>
    <t>7D77D2C297910EC3C3DE81ECCA3B0A61</t>
  </si>
  <si>
    <t>BD375D0069437130D894D8DB5795947C</t>
  </si>
  <si>
    <t>58D0818E081A4922C0B50B2BB63B6408</t>
  </si>
  <si>
    <t>C7141CEC4756DDFA1204CEB0EBFEB8F9</t>
  </si>
  <si>
    <t>0B494A6B9D87F9DAA5E51F0F567FBBF9</t>
  </si>
  <si>
    <t>64AD801F4498B39A536D657432613E99</t>
  </si>
  <si>
    <t>FF43627B5C83677282CE91603559A1ED</t>
  </si>
  <si>
    <t>6B5B87816944288876D1823FA79F9EC2</t>
  </si>
  <si>
    <t>4CC6418DBBD26DF1FED20D21A6BE6CBE</t>
  </si>
  <si>
    <t>47A26618664B7A56B4F2AF75FDA07F11</t>
  </si>
  <si>
    <t>5640AFDB289DDD63D3981846AA9C10CA</t>
  </si>
  <si>
    <t>305D0B0EB5B588808FC3EFE3004F4DD5</t>
  </si>
  <si>
    <t>C3FC09D90F965AE4FEAC8280D41EE47F</t>
  </si>
  <si>
    <t>CEDBC155DAD9F68116138E8F555CECBB</t>
  </si>
  <si>
    <t>FA9379FE8F78F97AAB4C59F8CDBABBF0</t>
  </si>
  <si>
    <t>B0852F1A31637350C191371C89987F57</t>
  </si>
  <si>
    <t>49F553A94046E98C498DF1130400A94D</t>
  </si>
  <si>
    <t>B6AAB81531401488F11CF28395A0D013</t>
  </si>
  <si>
    <t>8BD7E15D4C42ED82210B253D98C268B9</t>
  </si>
  <si>
    <t>7CFE5EDEEBD618FA2F369635D6AE0606</t>
  </si>
  <si>
    <t>7875CFDC1C9CED68A2CCCB847951DE28</t>
  </si>
  <si>
    <t>9A1B51E77B3FD5520C309D4BDD45396D</t>
  </si>
  <si>
    <t>2A683C56A3394D11CD360620D9630ADD</t>
  </si>
  <si>
    <t>898C38588480255E2A220F1160C483EB</t>
  </si>
  <si>
    <t>DD3C56F0D6B2BA8F2A6744C51B51EC50</t>
  </si>
  <si>
    <t>0875BDBBE1105261556B6CEA7FAC71B4</t>
  </si>
  <si>
    <t>23926C5077ABAC757AB3A176EBCF383E</t>
  </si>
  <si>
    <t>B598CAF12EE44A2E56854048F6EA88BC</t>
  </si>
  <si>
    <t>4C66DD7F5A005C0474235F1989A89965</t>
  </si>
  <si>
    <t>384E0F63CC9752AB2F9D57D2B4E3D07A</t>
  </si>
  <si>
    <t>633014B23375502A6C41EFC3571DE2C5</t>
  </si>
  <si>
    <t>3970E0AADC96F0EE78C9AFE763F93747</t>
  </si>
  <si>
    <t>1C9B4370F4DDE7843950229B94A6301F</t>
  </si>
  <si>
    <t>FC475F55A2D1F25A0D3C660448D2868B</t>
  </si>
  <si>
    <t>7E50BC86283124D58F1CF670E5C7204A</t>
  </si>
  <si>
    <t>CF52697CA2B99DD46AEF7C526DC23EF4</t>
  </si>
  <si>
    <t>4650EBD9A2A31CB2F45E4841C7C15FBF</t>
  </si>
  <si>
    <t>DD6C0E2918ACD3496913B6821D75435E</t>
  </si>
  <si>
    <t>3179185B287F8C39ED790B40295A2B1C</t>
  </si>
  <si>
    <t>8DBC4C1B8643304687AD1BDCF2980FEF</t>
  </si>
  <si>
    <t>D02FBC92A94122B164BE07724774F7B2</t>
  </si>
  <si>
    <t>FFC7773DAFDC3313B34766C11A2A9AF7</t>
  </si>
  <si>
    <t>7B76E288702316257865487205F9EA65</t>
  </si>
  <si>
    <t>6950CFB3FEE0265BFDF29FBAB6022515</t>
  </si>
  <si>
    <t>D12294709D875938445A426392482376</t>
  </si>
  <si>
    <t>7D2F805FB804D1BE804EFDA8A72C39E8</t>
  </si>
  <si>
    <t>57A147AFFB49C8BB3AB2DD01B250A884</t>
  </si>
  <si>
    <t>2E8FBE0E14E21F702752C8EA1AC22562</t>
  </si>
  <si>
    <t>F80E5B2B3A2F7A75532E0C8CCCCE6865</t>
  </si>
  <si>
    <t>79B6BBF5A494EC08793CACABE68D16C3</t>
  </si>
  <si>
    <t>E14FD94B8ECD73B0105C0F241AF34808</t>
  </si>
  <si>
    <t>30DE51C78E2BE40F2E4D59C0E38A5A57</t>
  </si>
  <si>
    <t>42DF5E615CF78B85E0F006D0C3AF9E11</t>
  </si>
  <si>
    <t>082B2D61105DC815553996F8A3551EF5</t>
  </si>
  <si>
    <t>3907E2EC63B4DB023135AE5F1D99738E</t>
  </si>
  <si>
    <t>701EFED2FC23E8334DA1F390B8FD6B78</t>
  </si>
  <si>
    <t>F6DF0A349EEC9949F18F97F4DF835E5B</t>
  </si>
  <si>
    <t>90C1B3CB543093B2F432F9FC98D4F22E</t>
  </si>
  <si>
    <t>05757BA21CC9EE50728F8E4A7DDB1920</t>
  </si>
  <si>
    <t>2F671CCA93D5F7DCFFB69C21165EC508</t>
  </si>
  <si>
    <t>21BFB8C3229FCCE5A0E11BE1AB29FE90</t>
  </si>
  <si>
    <t>B21333B45EDC76D8A04834EB3724ED40</t>
  </si>
  <si>
    <t>CD532AA7C1EFEC34D7AD84EE8612B700</t>
  </si>
  <si>
    <t>626358BCB9421AB219B9E3A7A84E1EB4</t>
  </si>
  <si>
    <t>98D2D4158F1BCE9A4CF91D0032591A75</t>
  </si>
  <si>
    <t>A0E4978A601501F2D78851D5A527F1C0</t>
  </si>
  <si>
    <t>97197C693C286D72F7D8B257C51C0B65</t>
  </si>
  <si>
    <t>A5F0A29F50BE287B76D6DDC78DA86E56</t>
  </si>
  <si>
    <t>C71A9F36A83797EAFF2B093B675CD4F9</t>
  </si>
  <si>
    <t>8D0B86E176BB13205E9B0B6FB95FBC80</t>
  </si>
  <si>
    <t>DEC436B03A0252194EE2E5ECA7E76C1B</t>
  </si>
  <si>
    <t>93812CACBB18605888BD814FC0FB5BC2</t>
  </si>
  <si>
    <t>68739CAD687C6B6874261E2E83A7EC79</t>
  </si>
  <si>
    <t>A933451E5699ACDF1BFFAF00BEFFAE2E</t>
  </si>
  <si>
    <t>333D52BE47E27FF879B4830FBDA7B7E5</t>
  </si>
  <si>
    <t>2FC28B75D793C85E2E5C8F961E975AA6</t>
  </si>
  <si>
    <t>F32BA35017B369B968A97D7D4DC4F510</t>
  </si>
  <si>
    <t>E6CDABF82CB02BED6FCD706B8A3BAA0B</t>
  </si>
  <si>
    <t>5C8FA031240B0872312BA49500D9497F</t>
  </si>
  <si>
    <t>D66D075804C684EF39464A58CB52DBB6</t>
  </si>
  <si>
    <t>E24132D8C2A19E66CFE6DC680DF84A94</t>
  </si>
  <si>
    <t>4BFC4813411EE86AEC5134D0FD426E12</t>
  </si>
  <si>
    <t>CB74DEF1CBA4588972F53DB81DB678B7</t>
  </si>
  <si>
    <t>83EB6264E2D7D0D096C93B36BDAE71BE</t>
  </si>
  <si>
    <t>6758BBA97EBBDCDD9F8ECC2BAC322641</t>
  </si>
  <si>
    <t>4AB325B75073C3DFEF5C6FA450E136B4</t>
  </si>
  <si>
    <t>EDD40AD2C8449F504E41ABF63C2907FB</t>
  </si>
  <si>
    <t>66502A771F6225F693F2D6FF22C659DE</t>
  </si>
  <si>
    <t>1BF1D8A513A7E0A49CA4699138C2A762</t>
  </si>
  <si>
    <t>5E9A476CF030E3D3ECE3B8AE717D066F</t>
  </si>
  <si>
    <t>1CE0AFFFAB4121DF703BE80C59E4BA81</t>
  </si>
  <si>
    <t>9FA4F74EACFD1AF2F680E443E357B3C4</t>
  </si>
  <si>
    <t>D9194BB0EE481CDDF74E5A34C37C1A42</t>
  </si>
  <si>
    <t>C911DC1BC1568412F2CF9EE7B23F0B6F</t>
  </si>
  <si>
    <t>516801AA701288D1CA34CDF77ECBC9C3</t>
  </si>
  <si>
    <t>4BC8A9CF416FD580FBBC40E532A4F3A0</t>
  </si>
  <si>
    <t>4B29685B5CEF2ED1BF2E3F72DADC1BE7</t>
  </si>
  <si>
    <t>0857EB1902F940CADD6816D245887A7D</t>
  </si>
  <si>
    <t>68A3E608F0493967A07D569E711AF5FE</t>
  </si>
  <si>
    <t>43A7DD06F919ABC7574F35980420EEE4</t>
  </si>
  <si>
    <t>6D8E6FE23937FCEF3B0369513D996DF5</t>
  </si>
  <si>
    <t>E119DABE24A9D7B96BF23CB2FEF2A452</t>
  </si>
  <si>
    <t>D4AE88F5B8013FC33B87BC3E51A31752</t>
  </si>
  <si>
    <t>D0E326ECA7008D8718627D30A4C8CA5D</t>
  </si>
  <si>
    <t>016E0A9CA1C0E56CC3D263AD4312F76F</t>
  </si>
  <si>
    <t>2AC7FB8F9A934C745AE67B43EF6C7910</t>
  </si>
  <si>
    <t>AF50C66D0A6CB1EFD3C359848A29EC14</t>
  </si>
  <si>
    <t>8F348FAD9E9F06045D3F643865D8AE00</t>
  </si>
  <si>
    <t>D4026A709C5D970B3C14FB7A2B71E751</t>
  </si>
  <si>
    <t>6F51FB911DC35824E88FBF6CB6D9A769</t>
  </si>
  <si>
    <t>BE32305DAFBE4630701817C05301ED2B</t>
  </si>
  <si>
    <t>4F60EE0FD8F89EBC2C3C6B29267E5788</t>
  </si>
  <si>
    <t>5A9EDD50947A40B38DFF72F0A150E5D7</t>
  </si>
  <si>
    <t>4FBDA0032527273FCFF27DD2C2E7A6C5</t>
  </si>
  <si>
    <t>DE32ADF06B5DA87F83628D67F623E221</t>
  </si>
  <si>
    <t>1D039505FE7635BF2E35BDFA00B6BEA8</t>
  </si>
  <si>
    <t>CE0913A4A099E37854F18930CB0EFA55</t>
  </si>
  <si>
    <t>90560889CD1072D49AFAE67FD96CCA9D</t>
  </si>
  <si>
    <t>9944D0B31C251E2F47D76D36BBBEC2DF</t>
  </si>
  <si>
    <t>A62203ACF048609FC48109CC990BC8E4</t>
  </si>
  <si>
    <t>C44784C1FCCAB3BA58BDE52EB1DD1664</t>
  </si>
  <si>
    <t>E02AE9C03DA7DC912910A2E98139523C</t>
  </si>
  <si>
    <t>933C3A0DC73F4471F1AF2127ABEF1FCC</t>
  </si>
  <si>
    <t>B98537111C0E8ED8C814341830F552CD</t>
  </si>
  <si>
    <t>DC31ECC5B2C7D6ECBB99AFFA1275596B</t>
  </si>
  <si>
    <t>0D6C3AA7E7D52A3A8DD943358AD7E378</t>
  </si>
  <si>
    <t>319B58527832B6221A2AE9A767420D13</t>
  </si>
  <si>
    <t>3DE24B90514911EFFD05B9CB0D3CD930</t>
  </si>
  <si>
    <t>6C56FAF53693CC6C7D743AE5AEC062E4</t>
  </si>
  <si>
    <t>93E3AB2EB09C09903B25361C35E57C98</t>
  </si>
  <si>
    <t>0CA5C95FD5AB9D97A325635D3F85188A</t>
  </si>
  <si>
    <t>9BFAE76CCAB8E1B8474B17C08C62270F</t>
  </si>
  <si>
    <t>9AF28B294E95476BE3749ABBE0571E02</t>
  </si>
  <si>
    <t>33CFC3F32F6E28CF0132A8C42D30A8D8</t>
  </si>
  <si>
    <t>F2FF051A3A0B05A5198A1C4D8A11EB52</t>
  </si>
  <si>
    <t>E826C316BF0515756F9D2AE481C25E8C</t>
  </si>
  <si>
    <t>62087B38E49F0CC9AA68B051D7EA591A</t>
  </si>
  <si>
    <t>A82EBCA1639330E6B9ACCB3638D2C07B</t>
  </si>
  <si>
    <t>197B8E3BCA171A3CB6A75E6BBDF09F0F</t>
  </si>
  <si>
    <t>6402B93414733050C551E87216483625</t>
  </si>
  <si>
    <t>ADBBA44BC060A1AC0F7743EA4255660E</t>
  </si>
  <si>
    <t>AE688A54F886A51940E66D03D849590C</t>
  </si>
  <si>
    <t>3C812B063063B805937711C0AB8F4CB4</t>
  </si>
  <si>
    <t>5F02031F40F0A86C090BC9ECD1CA7B06</t>
  </si>
  <si>
    <t>29D8E10901B21FF3732E8438E4F40ADA</t>
  </si>
  <si>
    <t>EC70C81675F64C4A2671029BA529959B</t>
  </si>
  <si>
    <t>02B5A344C7DD992912655F8959C661F6</t>
  </si>
  <si>
    <t>4E1F97E1898494FB9922F74F1CCB5709</t>
  </si>
  <si>
    <t>DED8FEEE2C159EE91F0038BABE60AF50</t>
  </si>
  <si>
    <t>BA0DB284D03AB326A2F789B237F2D966</t>
  </si>
  <si>
    <t>F10C3BD0FDC26C3C047BCCA09DDD2C5F</t>
  </si>
  <si>
    <t>569D348F1EC98701DF3A8EE56575A1D7</t>
  </si>
  <si>
    <t>39DFA78E0164CCDAB6B90E38C71EF2D1</t>
  </si>
  <si>
    <t>2589C514C31B3D3FE9CADD1A494DCA7A</t>
  </si>
  <si>
    <t>4C1BD4FDEF06BBF7F60B2B15A97F209C</t>
  </si>
  <si>
    <t>45F9C3B12932592E7A221D3509E09C1C</t>
  </si>
  <si>
    <t>50ADC59C73EB710A65A398C39B8125CA</t>
  </si>
  <si>
    <t>1BBD5EDCF6DB928E16CC4D4E99115DA7</t>
  </si>
  <si>
    <t>9997ED71DDE5A3D8A4E0A335589C461E</t>
  </si>
  <si>
    <t>BDE7B4EA4FDFBB0D705E03D3EC55901B</t>
  </si>
  <si>
    <t>42636AB565EFF6942A9805AB90FCB06A</t>
  </si>
  <si>
    <t>21F3620EF573C07FEA8E6277C75C7AF7</t>
  </si>
  <si>
    <t>A5E042A627A772A23E912606F768F542</t>
  </si>
  <si>
    <t>A3B1737B346515F85713DBAB8F32831E</t>
  </si>
  <si>
    <t>677CAF625373DF2915C84A3ECBBACCF2</t>
  </si>
  <si>
    <t>3FBD4E96FFA3FAC12633A2673F572506</t>
  </si>
  <si>
    <t>CB2B841CEA3181E1B0164B76C6C024B2</t>
  </si>
  <si>
    <t>C55A437AD6FACB153A9D2156D6C34249</t>
  </si>
  <si>
    <t>9CEF361ACDC8476B20860B2F4F30EA87</t>
  </si>
  <si>
    <t>E23A3ACFB9B6C53E6FE65F2106298F60</t>
  </si>
  <si>
    <t>38A1591903F37F341CA52EF5CD96CF0A</t>
  </si>
  <si>
    <t>5E2273968C72A1545A58EA00D6AA95BB</t>
  </si>
  <si>
    <t>EF8C36202135693AA0FB05CABE1834A9</t>
  </si>
  <si>
    <t>09A70DEA58D2CF4179F74ED31D935E1C</t>
  </si>
  <si>
    <t>4E54277DE459DCDFCE4824E3A1052053</t>
  </si>
  <si>
    <t>F6938DE489A7F25678CADEC01D8DA527</t>
  </si>
  <si>
    <t>CFC1ADF3A708AC8B98715D9DF9B0A761</t>
  </si>
  <si>
    <t>2DF6359CBA2618133589E924D6E6C3AB</t>
  </si>
  <si>
    <t>85AC4844B5D68574190A5540161228F6</t>
  </si>
  <si>
    <t>6DB735E4911CAE954DD01140B8B8326F</t>
  </si>
  <si>
    <t>43990D66618606D16B74C2513B47381E</t>
  </si>
  <si>
    <t>10EB53340C2150A807AD82DBC8949764</t>
  </si>
  <si>
    <t>3847ECBFC7B36A7C7AA34165DC04613B</t>
  </si>
  <si>
    <t>1923BEB2131998160AEF659E4B37C4F5</t>
  </si>
  <si>
    <t>78232ACE6C5D130FA0ABB4667372697F</t>
  </si>
  <si>
    <t>34857387E66A0487B49A5F65DAF82790</t>
  </si>
  <si>
    <t>DF64FDC45CEDC5653CD81B8ED9B8F838</t>
  </si>
  <si>
    <t>E1A2698392A7F32A851F7CF4017E6790</t>
  </si>
  <si>
    <t>00BF221D63B8C303188704FC645CB77B</t>
  </si>
  <si>
    <t>E82BB5B1F017341B19957483F9F1113F</t>
  </si>
  <si>
    <t>3F7945E51C48D283D1C88852A49DF3D2</t>
  </si>
  <si>
    <t>741F2A5A2C9E58757B79A6E7993E158E</t>
  </si>
  <si>
    <t>3B1747C765A6F6952B1F1D54AB7713C6</t>
  </si>
  <si>
    <t>187D626DA7DE2D77A81700BB9A822309</t>
  </si>
  <si>
    <t>21E280713C6434DC0053C2A158D07420</t>
  </si>
  <si>
    <t>7DC3B57E272DB8F816C8DEC47CA3FE02</t>
  </si>
  <si>
    <t>952E1CEC61E212EAD3A6A293A90150E7</t>
  </si>
  <si>
    <t>B91A390C34FF90C27CB488862E657313</t>
  </si>
  <si>
    <t>E14AA20808D6D01484B0B2FFD6D0B596</t>
  </si>
  <si>
    <t>2B28060CF202498EDDB4F82E0B402C89</t>
  </si>
  <si>
    <t>D4A0771A3A54B39A60419CE5A68FF8C4</t>
  </si>
  <si>
    <t>FEC794986ED88EC340119CBBC59983EE</t>
  </si>
  <si>
    <t>5445F6217768ECCFC486B6BFC4705081</t>
  </si>
  <si>
    <t>A1949D66570C53886AF9127BB071E565</t>
  </si>
  <si>
    <t>AA7D1A3958036C7C5A0C1949BBAA10A5</t>
  </si>
  <si>
    <t>7A6519E0AD6B75AE3E0914363DBB0472</t>
  </si>
  <si>
    <t>1469359E9F0EA147D0E5E5ED0A4CE015</t>
  </si>
  <si>
    <t>CA312CE15679EC453067BFDCB1B847D7</t>
  </si>
  <si>
    <t>6553ED035C4C1ECCA6A4CCA0F0AC74E6</t>
  </si>
  <si>
    <t>B528A5CF6A621FB431E770A438D9FE35</t>
  </si>
  <si>
    <t>4C53AA11F028841FAEF62328CF193AEE</t>
  </si>
  <si>
    <t>1DD18B865FF2C763059C10CB092C7812</t>
  </si>
  <si>
    <t>AFE9904640CD8061A6214F6477A0430D</t>
  </si>
  <si>
    <t>D2DEABD6B01ABC59DAE2155ADD091E83</t>
  </si>
  <si>
    <t>4AACE92FFBD26CFFAA4962B2B65ECEB1</t>
  </si>
  <si>
    <t>C62FCC68B3F50FD390B262D2A0099E53</t>
  </si>
  <si>
    <t>4A67FC2FC4F084C203D2DB939CBADCA0</t>
  </si>
  <si>
    <t>275E32D1E4AB3E16ED7EA8F892B00FBA</t>
  </si>
  <si>
    <t>2ED5709CAD12A25FAB359A2D6E96E336</t>
  </si>
  <si>
    <t>75555715E455677E705E6F729DB84135</t>
  </si>
  <si>
    <t>D8CCE1AE26032CE1197673F2098ACE9E</t>
  </si>
  <si>
    <t>AB84183DA0A25ACE0270586C9653DFB6</t>
  </si>
  <si>
    <t>7440B77BEB634FD50C2A96B4126A5D53</t>
  </si>
  <si>
    <t>5F68F060B55FD8D50454D1FD70A4A08B</t>
  </si>
  <si>
    <t>EBF20B1551D29BFDF7825716D29A943F</t>
  </si>
  <si>
    <t>13E67692A466B9C76BCF5C991947C069</t>
  </si>
  <si>
    <t>1793E89C9764FD8F0F000C95EC048287</t>
  </si>
  <si>
    <t>240C290E59A894833066E53F0D972214</t>
  </si>
  <si>
    <t>EFD259C2F26C1C414F973F6B353C26C1</t>
  </si>
  <si>
    <t>D719D69BDC01631146743A980DF1FB6C</t>
  </si>
  <si>
    <t>DD61E1E9B5D7FACCE0D0E3F8BD3C5A7B</t>
  </si>
  <si>
    <t>38EABBC0B2FB3AC229BDEA323B88FD0C</t>
  </si>
  <si>
    <t>0BBF6721232FE7CDF5E64239A55B2525</t>
  </si>
  <si>
    <t>28A0F597F83CD2BD0CA4C562898CD53B</t>
  </si>
  <si>
    <t>5886CDB2F456DC2FA059AEC4665838BD</t>
  </si>
  <si>
    <t>330036D23F14047DC119DECB9E8EC6AC</t>
  </si>
  <si>
    <t>DCC8C3A51E4CDD1C2C1AC6EB0C6DC173</t>
  </si>
  <si>
    <t>B6FA7DD7A21022FBB831CE0DCB85CA94</t>
  </si>
  <si>
    <t>F58001C6B08322F9647B291CC5AD3DDD</t>
  </si>
  <si>
    <t>3047E77D6942DB94BE6AA2C55363BF55</t>
  </si>
  <si>
    <t>40F7430EB0A6527A84C6B91C86F27437</t>
  </si>
  <si>
    <t>4FF5BF10E4028776430192094F91992D</t>
  </si>
  <si>
    <t>E1C82E7C97F42DBA1E6D1797299EF81A</t>
  </si>
  <si>
    <t>83EBB32F141470713725B266FB003049</t>
  </si>
  <si>
    <t>7711D13FC119DB66A8C1996D2FDB2DC3</t>
  </si>
  <si>
    <t>3A0BD766F3E09EBC1CE00FA2A142FEEF</t>
  </si>
  <si>
    <t>FEAD22A26624ABDEE90370D7D6C3AC4A</t>
  </si>
  <si>
    <t>F223F38A8459620A704AB4185712EEF0</t>
  </si>
  <si>
    <t>0EC89547755F4DEAB881198C1BD5B9F2</t>
  </si>
  <si>
    <t>09BFF9C71ED9B599A971DFCD36C458EF</t>
  </si>
  <si>
    <t>35C1D1E876ED2F5736DF39D4CCA10CB3</t>
  </si>
  <si>
    <t>A5AEEE9FC56A5A5A2CB7C636C816C07E</t>
  </si>
  <si>
    <t>F762CEFFECCC0CB61C7A89348B8B52B9</t>
  </si>
  <si>
    <t>B272855E122C6DF8CD10C49FCE15CE37</t>
  </si>
  <si>
    <t>48DA05B5C1A5D897F410C2A0034CF791</t>
  </si>
  <si>
    <t>7C47AA8A286F3FE470ECFED0458A8D20</t>
  </si>
  <si>
    <t>341CA3A0A7791E7D06AAFF5A74254257</t>
  </si>
  <si>
    <t>CAE484170A24620BBC3B7BD946E4F970</t>
  </si>
  <si>
    <t>DDAA31C10BA261027B8A95D8D3DE3F20</t>
  </si>
  <si>
    <t>318DD9800CED3EEE83D3987D26A77F4A</t>
  </si>
  <si>
    <t>559359D1E45F9B29D58F9B9EF910C42F</t>
  </si>
  <si>
    <t>44EFBE754E21545857104E33165FED1F</t>
  </si>
  <si>
    <t>6340A4F7C048407CCB9D7BB98402F8D4</t>
  </si>
  <si>
    <t>4834BDA0C9120CC31C66DF7EE3194135</t>
  </si>
  <si>
    <t>F5BF243F600553942710A888A469C2B8</t>
  </si>
  <si>
    <t>CDFAFEB352983A027A942D86E0C5C5DB</t>
  </si>
  <si>
    <t>4B7BEC93E07ED0DBC8A14ECC47D57D05</t>
  </si>
  <si>
    <t>5E9624BDC486BF4CF2E1E3AA586BFA35</t>
  </si>
  <si>
    <t>A7C0950DAE5ADFB285545813A3417E6C</t>
  </si>
  <si>
    <t>681BD70A638DAB26A2A3EC67B82B1B1F</t>
  </si>
  <si>
    <t>952EED6B59A7BB0C977A9B251892534A</t>
  </si>
  <si>
    <t>CC0895D2276C07D13A34A4AE0C98C14B</t>
  </si>
  <si>
    <t>F2532016CBE33911082B687FBF6BA5F7</t>
  </si>
  <si>
    <t>B8C28CA14A18ACC6A2BBB986F5EBBCFF</t>
  </si>
  <si>
    <t>1AD9670C86A412E0B78104B6BC8576E0</t>
  </si>
  <si>
    <t>92903AE054C13CEFB1BC29FCD2D7B615</t>
  </si>
  <si>
    <t>91F1454F6D64AC03A65413B60373295A</t>
  </si>
  <si>
    <t>C25418A4CE561FADE111377B97012576</t>
  </si>
  <si>
    <t>F2A47E532EDCE48D3D09D8D62919290D</t>
  </si>
  <si>
    <t>2F0A857816476CC3344FE2EFCFD86944</t>
  </si>
  <si>
    <t>37E840A443F5395C5F628FBC402EB622</t>
  </si>
  <si>
    <t>B095CFFD98D419A89ADED7374DCA2892</t>
  </si>
  <si>
    <t>A9A7A52E472C7A30798F29788EFF06AC</t>
  </si>
  <si>
    <t>FDAAFC332609A296ABBB6AC6BEB9FA88</t>
  </si>
  <si>
    <t>59D7198DF29DC811049DF374EC85E80B</t>
  </si>
  <si>
    <t>EBA760DB7CEC5B580D4CBBABD71BCAF0</t>
  </si>
  <si>
    <t>DAC5C66BC7B75B10B5623094A2294FC4</t>
  </si>
  <si>
    <t>48A31D45861E4C8562ECA01921B9D165</t>
  </si>
  <si>
    <t>99383A1BB77608FA56374DB439C29A17</t>
  </si>
  <si>
    <t>1069505E51A0E3EAA1EE5BDC277A277B</t>
  </si>
  <si>
    <t>B6F2E0F88DB09D4900C21496E2A6EE79</t>
  </si>
  <si>
    <t>F51DFFCCF8AA882DB0714DB394D6E025</t>
  </si>
  <si>
    <t>2903810105EA69C96639A0271C86F18F</t>
  </si>
  <si>
    <t>FF053DD936E6AAEDFDEDC98A51408C7F</t>
  </si>
  <si>
    <t>08CCA1CC49D43ABB05A72AA38BCC6917</t>
  </si>
  <si>
    <t>903139AA5BEE1F72F78F0A25D7682807</t>
  </si>
  <si>
    <t>EA751B281521EC79D42FDCE7D0E73E4A</t>
  </si>
  <si>
    <t>5D7F9D86ADBB7609D865B7D56AF4F339</t>
  </si>
  <si>
    <t>A2713BE7AA908913AAE2C54DFCB3D8D6</t>
  </si>
  <si>
    <t>2B6E970DFFE6B6E741ABD3AECF4ED642</t>
  </si>
  <si>
    <t>0AF0C95EA1C3DBF104BF40BE2EF66A31</t>
  </si>
  <si>
    <t>86DB0CEE14A9D55BE6CF88B0E5127787</t>
  </si>
  <si>
    <t>9FC70C5C4AE7049F83BB6E7C2979D2B1</t>
  </si>
  <si>
    <t>A7AB6B0220CD4C301813C6F30C4A6614</t>
  </si>
  <si>
    <t>7615B58DB3B3D9454D095494083CA011</t>
  </si>
  <si>
    <t>969C34642D8E5C86D991C0B695564563</t>
  </si>
  <si>
    <t>0911228F8C6F3CED160C31909FCFD574</t>
  </si>
  <si>
    <t>DE7B99B95B030C035C8D25CE61BE7C4C</t>
  </si>
  <si>
    <t>89E89DDF8D0FCD58CEFFA42EDCA974E6</t>
  </si>
  <si>
    <t>17A434CA22AF92E7089C4D5D622D24FD</t>
  </si>
  <si>
    <t>A48ABA8BF5B54782B899DBCED33DEEBE</t>
  </si>
  <si>
    <t>551F5028B884EEFD43A0F0D6785DAC08</t>
  </si>
  <si>
    <t>37A7E2E2ACA5832D650B8F532892CFAD</t>
  </si>
  <si>
    <t>9756F7D41F147598DF0D3CF4158BC316</t>
  </si>
  <si>
    <t>8AFE0E0CC93553A78B2E48FF2B954A21</t>
  </si>
  <si>
    <t>9EE96AE7D67B08FB0ABF8709ED5D2319</t>
  </si>
  <si>
    <t>C9BD8B8717640981EA126A6DBBAEA82E</t>
  </si>
  <si>
    <t>0A9C0F2D3A9E1EDF22C3C84BA24F4D2F</t>
  </si>
  <si>
    <t>FC6CA627956A99576D1BA9322CC40B17</t>
  </si>
  <si>
    <t>4CA174D57226CC995D8C5A4CB4A58FE5</t>
  </si>
  <si>
    <t>879A22FB8B9D8A1BBFD67454BBE5EC4E</t>
  </si>
  <si>
    <t>980A688D62E468F7A129F4173753E4E7</t>
  </si>
  <si>
    <t>F2DCF203A79E7EC4292BD18A20D2EC34</t>
  </si>
  <si>
    <t>270A55054F7E14A290DD47B5D8FFE733</t>
  </si>
  <si>
    <t>0D4F023A962EFA276FAA2CD07F255EA0</t>
  </si>
  <si>
    <t>4DB4142507DD4EAF074C2BF15F2642D3</t>
  </si>
  <si>
    <t>5970DC97C7B506F39B86CFA8E0FB9892</t>
  </si>
  <si>
    <t>C067069EDB94D8E05029C82C870D060D</t>
  </si>
  <si>
    <t>B9D687E00944BC87E638119F52033DFA</t>
  </si>
  <si>
    <t>C1237528AEA1DF40D519B2F8FEE82798</t>
  </si>
  <si>
    <t>E1EB75FC4752D4780F38BC4E77F9A3DB</t>
  </si>
  <si>
    <t>38B93BE3578C55DB13D0F5DD520036D8</t>
  </si>
  <si>
    <t>64949F7B9D558EB4DCD3C9605D746248</t>
  </si>
  <si>
    <t>5CFF45901E9497116C90F671586CD5CA</t>
  </si>
  <si>
    <t>E853A8BF50EF4A3072B9A49F8CC2B567</t>
  </si>
  <si>
    <t>2939F070BC13172CB63F998B62B9AEDA</t>
  </si>
  <si>
    <t>733F57241C83F8E37B1DDEF00BC5E525</t>
  </si>
  <si>
    <t>7686213535678C17EEC6254BDD09D9F6</t>
  </si>
  <si>
    <t>DCEDB6ED1B4F8D99B7445D30F4384EB5</t>
  </si>
  <si>
    <t>08716A3BA8B1F6531F450936D8253B08</t>
  </si>
  <si>
    <t>C6DCB5D3E10571B3DF102FC2E80EE9B6</t>
  </si>
  <si>
    <t>F0BBF3C36E799EF1AE6C5F95E2D5E2C8</t>
  </si>
  <si>
    <t>4CF68E5B5C33E6E8B6969A2E21747BDC</t>
  </si>
  <si>
    <t>DFE7F7BDC8EA32CBB8AF3FA31A65EBE3</t>
  </si>
  <si>
    <t>84F824096E2A75B6B0A84BC2550D19B4</t>
  </si>
  <si>
    <t>AF8F18C0C2C59FD882C7E639851D175D</t>
  </si>
  <si>
    <t>C9850A5E0C5597DBFF3E39777867FBEE</t>
  </si>
  <si>
    <t>B5F0479D6631C101F55B108A681E9688</t>
  </si>
  <si>
    <t>990F055E63E8DC7832D05444E0D62285</t>
  </si>
  <si>
    <t>CB29E4BBA4C4ADAF4F2AF6713079AB71</t>
  </si>
  <si>
    <t>A6B5DB5393BBD49AADD27947F97BC36F</t>
  </si>
  <si>
    <t>49272</t>
  </si>
  <si>
    <t>49273</t>
  </si>
  <si>
    <t>Descripción de las prestaciones en especie</t>
  </si>
  <si>
    <t>Periodicidad de las prestaciones en especie</t>
  </si>
  <si>
    <t>5EB0C303137439A728E8FE90B0F07D1A</t>
  </si>
  <si>
    <t>E9DC6402700F45C603BE3FAD5E9A25DB</t>
  </si>
  <si>
    <t>0CDD59E1BF41CB38473381F8C3265447</t>
  </si>
  <si>
    <t>DB0D99DDFEBF81FEF5777E744967AD57</t>
  </si>
  <si>
    <t>2E63F9D299F717656FD5F08D5BD876F7</t>
  </si>
  <si>
    <t>7BC1F4CB5DF191CFBB438E52A25C6CD5</t>
  </si>
  <si>
    <t>78208C51F38EA6947A74CB1769761918</t>
  </si>
  <si>
    <t>DF040374B45A9CFFB01013967740B418</t>
  </si>
  <si>
    <t>E314FB7ECE80A0CCD6DF4BB14EEC0019</t>
  </si>
  <si>
    <t>C2F01CCC7D8F8BA5C90CC1AA31E940E3</t>
  </si>
  <si>
    <t>501396A8C23D0829BDE75B4D457051A6</t>
  </si>
  <si>
    <t>EAFF79646D15BC41A88578D8AF9CB5C0</t>
  </si>
  <si>
    <t>6B6DE27DEF379DECE52021FFF4FB4981</t>
  </si>
  <si>
    <t>5E9E4CC89813C9A83B7E57E643BBA63C</t>
  </si>
  <si>
    <t>9023155D9B9AE137D4ED90111D55431A</t>
  </si>
  <si>
    <t>8A818D8DA984A47CFE16D6891BD384F6</t>
  </si>
  <si>
    <t>C5F79C5023A626B66CEFADBE505C0E6B</t>
  </si>
  <si>
    <t>72C9616C532B2A79C82974F0A74B9B30</t>
  </si>
  <si>
    <t>C93444278379FBC098ACF680D6CF846F</t>
  </si>
  <si>
    <t>B0480C93A2A3EE1DD0093559C8646798</t>
  </si>
  <si>
    <t>82AD70E47748FE2BC21AE25232D403AD</t>
  </si>
  <si>
    <t>DD704D5E6A37371FAD6B8D6985FA88F7</t>
  </si>
  <si>
    <t>0F2D4976534B25D05042B4AA1390309E</t>
  </si>
  <si>
    <t>AE99FC8F5D8D42CE26BBA1FA527D0DF9</t>
  </si>
  <si>
    <t>829A37249FFD1B2CD6436C0BBC904376</t>
  </si>
  <si>
    <t>6217D7A5B302CDE116AB521F95BD0D16</t>
  </si>
  <si>
    <t>404400CFF1261CFD5E1689F3929C4E7C</t>
  </si>
  <si>
    <t>385887536F20B9572B1917B51E2FCD59</t>
  </si>
  <si>
    <t>3D0ED1FE1AFC14F29096A31A164333BA</t>
  </si>
  <si>
    <t>BA4731A40CC26888E390B82CBEEAA155</t>
  </si>
  <si>
    <t>F3908598FF1ED7AE57541EEA344EA46D</t>
  </si>
  <si>
    <t>181C38E71841D1EC355B2603B19AC270</t>
  </si>
  <si>
    <t>AC733A354BAA7B5DF3B0199B8122264B</t>
  </si>
  <si>
    <t>D517D3A6C9F08EB34BAF32AB753EC5EF</t>
  </si>
  <si>
    <t>B2D3D60E29DE0D0DD89CEE23E0DE0838</t>
  </si>
  <si>
    <t>03557567418843C7897EC0D64C246747</t>
  </si>
  <si>
    <t>73B824B12BA730786B99F069A6C309BE</t>
  </si>
  <si>
    <t>8BF0D73D177D85CCE6F4F127785098D4</t>
  </si>
  <si>
    <t>076E88384628BDAB37A112C22E1FCBA9</t>
  </si>
  <si>
    <t>F234B7F87F27999F3CBC3B519A508337</t>
  </si>
  <si>
    <t>37EF4753F802C70092545E31E5A6B6E5</t>
  </si>
  <si>
    <t>8B76052E14C90BDFDBF32FED751767BD</t>
  </si>
  <si>
    <t>52D6F7B31E2812CB030EB4191395F8DF</t>
  </si>
  <si>
    <t>E22E48C5AF9A754823FEFC971DCEBBEA</t>
  </si>
  <si>
    <t>5F443443148FBE4488538411E22FA4E5</t>
  </si>
  <si>
    <t>E8781612986DCFC755E88D895EE675C6</t>
  </si>
  <si>
    <t>321FA04312F18B931728594DD574F709</t>
  </si>
  <si>
    <t>A1EFF3E6847ADA90599170F1B393A100</t>
  </si>
  <si>
    <t>3AE7985686818A5B97D6F3592BE81090</t>
  </si>
  <si>
    <t>4BAAE77339599C05D6871CFF063D0D2B</t>
  </si>
  <si>
    <t>D6990C5497919F38FBB35EB203991B23</t>
  </si>
  <si>
    <t>7683A24D7094104FACD6C004F9D9CAEB</t>
  </si>
  <si>
    <t>39985C73E5374A72758B0BC3907971F3</t>
  </si>
  <si>
    <t>2243EA8A3F004E761E23192E0A80106C</t>
  </si>
  <si>
    <t>BD5139C61513C3FC9FC8A68B62688F2E</t>
  </si>
  <si>
    <t>20C4210C4184C74824A3C532049C2F0B</t>
  </si>
  <si>
    <t>7C3D9AFE8FFD9F521B87F3B82325D30F</t>
  </si>
  <si>
    <t>15297EF23FFB550283CD0C8F3C8D1A74</t>
  </si>
  <si>
    <t>9F762176E3FDB61412A6E6A0AD91ECC9</t>
  </si>
  <si>
    <t>B1838B09AA70FC838E3FA2A378CCFC29</t>
  </si>
  <si>
    <t>6E40607996E7159F197DF57AC7658321</t>
  </si>
  <si>
    <t>306352439E69E930AA7952BDA1083F25</t>
  </si>
  <si>
    <t>7E0173AB3C9E57AE51921A27D2FFCFB0</t>
  </si>
  <si>
    <t>D8EEEF9058AD71D6A87C4B0D4D6E297A</t>
  </si>
  <si>
    <t>CB8C4DA16F57C49FDDE37037D0125F87</t>
  </si>
  <si>
    <t>04376183ABFA538619C4870646FE06C4</t>
  </si>
  <si>
    <t>7A76DB979774BCF4D0B23B95EE9153C8</t>
  </si>
  <si>
    <t>C58A5718B53A504422177D424253F641</t>
  </si>
  <si>
    <t>D14DDFD1AF227F6919F93EC90A8FA1D4</t>
  </si>
  <si>
    <t>E2F11A3D8A1DB31AB24A030808E95155</t>
  </si>
  <si>
    <t>C41F85A0B9DA7E502292E696C29F1471</t>
  </si>
  <si>
    <t>33CA5B289B6C14BB0A6D81A25606EB51</t>
  </si>
  <si>
    <t>1C47C25F3E8C43BF532326F5CDA8B0D0</t>
  </si>
  <si>
    <t>EE2AFD5BC877154AB9BC815244332908</t>
  </si>
  <si>
    <t>A48B3E4A0E772C15227DCE4A44B4A7FF</t>
  </si>
  <si>
    <t>6CA2463C5028FFD0DE984CC1B987F230</t>
  </si>
  <si>
    <t>58854B87D7852BE185745A3E8375283A</t>
  </si>
  <si>
    <t>31F33A53462CAF3431E2F397DC5A5AAF</t>
  </si>
  <si>
    <t>FC5C3EAC84A5A6507AD9917A933ED00E</t>
  </si>
  <si>
    <t>E9D08E04EC9BFFF2E19307A079F6F031</t>
  </si>
  <si>
    <t>B46B950B5A8E3A09D2B40EE539F4BC02</t>
  </si>
  <si>
    <t>E3688D51D99FAD2A8540C0306CD86384</t>
  </si>
  <si>
    <t>BBB7FF0BBB7B58BB4CC91B195252809E</t>
  </si>
  <si>
    <t>B21F4DEAC959436DFC4648F8D7D9C8D9</t>
  </si>
  <si>
    <t>161673616CC578634B243D88E8FC890B</t>
  </si>
  <si>
    <t>40C4704A369B21F78007AE5A54BFE4D2</t>
  </si>
  <si>
    <t>8FC5F3DF65409836558E4F339B30BE07</t>
  </si>
  <si>
    <t>B7257465387C3D825635668AAF509F00</t>
  </si>
  <si>
    <t>C7FBDA54771273D75597362F42B84BEC</t>
  </si>
  <si>
    <t>0EB750132E0D1C1B790FC44064EBF47C</t>
  </si>
  <si>
    <t>31BBE366CF4BDE51719F981B784E0714</t>
  </si>
  <si>
    <t>F1FDA87CDDD468C56F3B0415481A978A</t>
  </si>
  <si>
    <t>F420D5980DF8C093AF9234F81226D315</t>
  </si>
  <si>
    <t>0B5A89A6393970681575E3DD1D1DAAC5</t>
  </si>
  <si>
    <t>A68509BBCD8F9A6C49DB40922E868830</t>
  </si>
  <si>
    <t>8AD2C7FBE0BA26A72019FBFECAA1C01D</t>
  </si>
  <si>
    <t>69AE927E83B224F0DC6D647D3563010D</t>
  </si>
  <si>
    <t>75FFA9A7E9252A6A104B50A78F055320</t>
  </si>
  <si>
    <t>84D8B809E4D5AB063EBCB4FA29CAD75E</t>
  </si>
  <si>
    <t>65CA8E276DD5B4D83D5569B846F4176A</t>
  </si>
  <si>
    <t>02406F1C9C65AC38CC756F71C92A8801</t>
  </si>
  <si>
    <t>EEB0DBA6F08183D61C2739A9C80C9811</t>
  </si>
  <si>
    <t>714551FA61D0E793B5EBF59E4C8C2E04</t>
  </si>
  <si>
    <t>893B12892BD66747485E9303419A6728</t>
  </si>
  <si>
    <t>ABF293270BB6632B8461B48FE870A788</t>
  </si>
  <si>
    <t>092C10AEBAE230BE39C0E22D66AD988A</t>
  </si>
  <si>
    <t>B3A3DCD0BB1DDF2F68CCA79C3215D899</t>
  </si>
  <si>
    <t>478FDB896E76289730D5DC01E51E39BD</t>
  </si>
  <si>
    <t>75934D2E6892F442EED2C1BBF46317B4</t>
  </si>
  <si>
    <t>DB95FA1C5AF9FF65156F92C9A0B072AC</t>
  </si>
  <si>
    <t>1C01537FEB9FF995A8338469E4FF288C</t>
  </si>
  <si>
    <t>DD4581B345EB128F9088EDA1A308903C</t>
  </si>
  <si>
    <t>DDD18DDEE174E153F20EC9CA96804FCD</t>
  </si>
  <si>
    <t>4F1324C8283E93F009E8B7F8DE6FF0E9</t>
  </si>
  <si>
    <t>5E2631C73078A6B98B616B0B719A0A85</t>
  </si>
  <si>
    <t>22C5E67C0B30BCAF5F9C823C5EB80806</t>
  </si>
  <si>
    <t>43FCB51F9441725D343999276DAA3428</t>
  </si>
  <si>
    <t>A818B3DBE7BABBB0C23F9B03191A79C6</t>
  </si>
  <si>
    <t>9881D1CB4F01DB712B407D1947C385B9</t>
  </si>
  <si>
    <t>61CDA646726B904CAE4C932C15CFDD6B</t>
  </si>
  <si>
    <t>211A09D0B99553F25B35FFE1365C80E1</t>
  </si>
  <si>
    <t>69E117ABA23094A0B298A036BA628863</t>
  </si>
  <si>
    <t>38820A8E5987B17DF65A60E931CDB042</t>
  </si>
  <si>
    <t>7861E4466DAE1156884D34243180B0F7</t>
  </si>
  <si>
    <t>D05F9621C5AF715718036124DDE03AFE</t>
  </si>
  <si>
    <t>1896EE07D6CDB2E0983ADF345EEE344B</t>
  </si>
  <si>
    <t>211E480FEAC98A983621A3870F19E4C5</t>
  </si>
  <si>
    <t>8520C72C17AA6FC409BE9B49C1BA8E67</t>
  </si>
  <si>
    <t>6174C1D281F533A1476423BB16090A15</t>
  </si>
  <si>
    <t>03123A71AC12697CFFE201BA0C525F72</t>
  </si>
  <si>
    <t>E5FE173DC1594E7677C50991EA9692AC</t>
  </si>
  <si>
    <t>8543DC6856A89105B0D1E3D2667E3446</t>
  </si>
  <si>
    <t>9944874148A166E398E435D5FF0433DC</t>
  </si>
  <si>
    <t>93F884C62027028319DDEC14E9C3360B</t>
  </si>
  <si>
    <t>75E5921B84C70BD5E791E2368AC40E10</t>
  </si>
  <si>
    <t>437C85F849D71BFAE5105E159253AF0B</t>
  </si>
  <si>
    <t>2958928A922FB9FD95469AC4474FD6E8</t>
  </si>
  <si>
    <t>2F74C084F0F41C7806A76C6DD5D6E40F</t>
  </si>
  <si>
    <t>5884F84BFBCF5EB6193AC7C5B624FD9C</t>
  </si>
  <si>
    <t>9F4C467819DCCF07FA4D1B7C374AD564</t>
  </si>
  <si>
    <t>559311B97EEBE803957D05AC4950FEA1</t>
  </si>
  <si>
    <t>E3C2FE1494C41022A942A865879FF112</t>
  </si>
  <si>
    <t>E2AB922D6ADF5A6B6A09FF977048D342</t>
  </si>
  <si>
    <t>B94965CBB6465835DEC2AF7795EE670D</t>
  </si>
  <si>
    <t>D5035A7C5C3BA3E3C0FCEA1924443B87</t>
  </si>
  <si>
    <t>82F04D0A06B1D71F9A18B52AD5666F1B</t>
  </si>
  <si>
    <t>C9F359CDB6098E28ACAF050F1AE0E7C1</t>
  </si>
  <si>
    <t>56059FC9E063D0EBF0F7820EA9DBF979</t>
  </si>
  <si>
    <t>68836B2D8BDF11C3D19438DD7F3BF574</t>
  </si>
  <si>
    <t>F89DCDB0B451B5B7BEAC423DB8723E44</t>
  </si>
  <si>
    <t>0D3CC87B9A4AF323F0E3E98850C45341</t>
  </si>
  <si>
    <t>66BFEB127D5BC83C9893C792601CFE9E</t>
  </si>
  <si>
    <t>683F913065E58565A44D9D73B525627E</t>
  </si>
  <si>
    <t>3712AB69A079FBF972690A4F11A1B320</t>
  </si>
  <si>
    <t>342EEE328006FAC9D5CBD4D96DFEA345</t>
  </si>
  <si>
    <t>12A5F9CFC2FCF2EA73AFAECB41A8CBC7</t>
  </si>
  <si>
    <t>4548FC179761F49C34A5A40473035181</t>
  </si>
  <si>
    <t>65BB8FB25D3675208580D3495D018E27</t>
  </si>
  <si>
    <t>CF6BED1C41298FAF6ADD7CD1133CDD08</t>
  </si>
  <si>
    <t>D011F14A054B36A63275961EC65E9996</t>
  </si>
  <si>
    <t>AFAD216FFFF1B7A9842A77FFC34A6014</t>
  </si>
  <si>
    <t>50A7A9D874DA69117052DD9A6706CFC9</t>
  </si>
  <si>
    <t>C657C2C663B498385A2E3A3C0BC50066</t>
  </si>
  <si>
    <t>5D6BA2ED7F861723771C69DA20109A43</t>
  </si>
  <si>
    <t>C883D11FB20DC336AE5A55535B8A5940</t>
  </si>
  <si>
    <t>E091E493BED34BF57908BAD5F0944CE8</t>
  </si>
  <si>
    <t>0E48AAB70FF640581C9BA8A35917AFEF</t>
  </si>
  <si>
    <t>F5A58EE7B91EAE48CCEA68B27DDC8615</t>
  </si>
  <si>
    <t>4AC5B45F52FA1ACC9ABD58A6AE9E0377</t>
  </si>
  <si>
    <t>8286D12A699DC85DEB3F80826111FAA1</t>
  </si>
  <si>
    <t>EC8A515C08DE1AC912808B445EEAE7C9</t>
  </si>
  <si>
    <t>3D524ACAB236B5DD0395D357D85B722D</t>
  </si>
  <si>
    <t>22A7E7393E70D26DB165A756F3AF5731</t>
  </si>
  <si>
    <t>23D7B522231F682A5A23CB7C8045449A</t>
  </si>
  <si>
    <t>E7F2A5317646E6A27CF338B82B7A780E</t>
  </si>
  <si>
    <t>68B46E0C84DFDB39951675C42AEF8889</t>
  </si>
  <si>
    <t>BAC93307C2F58E0067E5E88BC06FDEAF</t>
  </si>
  <si>
    <t>AD9345DECCC666092997A0A565385A97</t>
  </si>
  <si>
    <t>4B56D6D34D03C80FBAB9F5C9FC0165D3</t>
  </si>
  <si>
    <t>4EF6102C1CB1715AEF07B747EE2B0244</t>
  </si>
  <si>
    <t>BA94C01FEF6B0F31CED594A0FAE167FB</t>
  </si>
  <si>
    <t>3CA815296A6651B72AAE3584967ECA0D</t>
  </si>
  <si>
    <t>CD081DC74E18DEB07E8B9446F6D56633</t>
  </si>
  <si>
    <t>CF358C3B247BA21BBB7801237CDFD7AC</t>
  </si>
  <si>
    <t>DFB3B65F6D9A8618BA800368E6DC5771</t>
  </si>
  <si>
    <t>B654D5E2629104DE53261BFE5F86E06B</t>
  </si>
  <si>
    <t>8E5573F02AD649EE9D27B6E0F08A306F</t>
  </si>
  <si>
    <t>D59283C36582E2F70FBF2B46132DCA97</t>
  </si>
  <si>
    <t>6AF0100BEEAE744D409488186732FD41</t>
  </si>
  <si>
    <t>3897D7987F416D57DE68A279DC714724</t>
  </si>
  <si>
    <t>5F22EFE411FD6A2903E592D38D68119B</t>
  </si>
  <si>
    <t>93CC476EA7412BB6C9AF39EBDD43CA90</t>
  </si>
  <si>
    <t>753DD7B79B168D0280321C600AA06B94</t>
  </si>
  <si>
    <t>D0734869F235C535BB00B70E1BF29730</t>
  </si>
  <si>
    <t>EC80A7F6B2584F9FBC6C7E672A68EB9A</t>
  </si>
  <si>
    <t>DBC666628D5583C9702A8ABB4EF32FB7</t>
  </si>
  <si>
    <t>7FDBCE0382EFF848566EADA27E74FC19</t>
  </si>
  <si>
    <t>447DCA87D92779C1CC9A2CD610DB7704</t>
  </si>
  <si>
    <t>55E7C6CC4B5FCB7FCCD92CAC746B9715</t>
  </si>
  <si>
    <t>C420EC5E171750FF02AE097E09EEE2B8</t>
  </si>
  <si>
    <t>0FA244FCFF6ED495C19A5690963BF614</t>
  </si>
  <si>
    <t>AB4FD551F09FB5323141B77B69995764</t>
  </si>
  <si>
    <t>2ECC628876BBA74A8D2BD3A99BC004C1</t>
  </si>
  <si>
    <t>39E8F410183D3EA18FC8BA9BAE0D576D</t>
  </si>
  <si>
    <t>602D41E2AB9D4F15B8651D9079B36351</t>
  </si>
  <si>
    <t>6266E6AE06692AEE9BFB348A256142EA</t>
  </si>
  <si>
    <t>3ADF0A5768407377D0B82F01C7957AA6</t>
  </si>
  <si>
    <t>4AF0FF14F28538262948B6C9D4C15D70</t>
  </si>
  <si>
    <t>AC452873FE7147A5DF08B20F81540C26</t>
  </si>
  <si>
    <t>32B113D31DA572BC8D944C30E53578CD</t>
  </si>
  <si>
    <t>DDDC60E20F3AA80408F2A6DA90A0B8B0</t>
  </si>
  <si>
    <t>B880008E1021DBB041F99C3C3B0D687E</t>
  </si>
  <si>
    <t>CAA969C2F09E0E2736B2FBF1D9EAD3E8</t>
  </si>
  <si>
    <t>23C60D6D7587BD01851084879F8FB17B</t>
  </si>
  <si>
    <t>273BB668C6E8A4F5352A76CCBF83D346</t>
  </si>
  <si>
    <t>96F529E659A23B35D499AFADD762249D</t>
  </si>
  <si>
    <t>0F3352A4508240443717B63C41F14EA5</t>
  </si>
  <si>
    <t>470E51AA4619459C912D96E76DB5D889</t>
  </si>
  <si>
    <t>6B82BE9F11BA18DC2B4FF96FFCEB1FB5</t>
  </si>
  <si>
    <t>1CC4DED0FC0DEE1E062FBFD696C28BAF</t>
  </si>
  <si>
    <t>493C8A09921260CCD8ED9876F2268D6F</t>
  </si>
  <si>
    <t>85585A90F65E2405052FCB3543671198</t>
  </si>
  <si>
    <t>A22FF4C245C77D048EE0D3FDD6556808</t>
  </si>
  <si>
    <t>C7631F073C879D00A26314AC18C61C90</t>
  </si>
  <si>
    <t>2F772CD33BDAB78F72BB98503AFA6550</t>
  </si>
  <si>
    <t>BDFF4A9FA11F2E7B60C4270E0190DE15</t>
  </si>
  <si>
    <t>71031F97ECBA0FEBC378D37F6661C708</t>
  </si>
  <si>
    <t>ED95AA0AE478663D86FDF882A615B583</t>
  </si>
  <si>
    <t>EEC976F448BDC4D186D7514CBA4590E1</t>
  </si>
  <si>
    <t>F7935E6CBD50524460D241C8BF54A1C9</t>
  </si>
  <si>
    <t>4A616AFEDA3611148E9C302AD6D0E443</t>
  </si>
  <si>
    <t>D0CAC367F89D687094299BA2F5180960</t>
  </si>
  <si>
    <t>1C66DF9199319072BDB857A1AFA32E01</t>
  </si>
  <si>
    <t>7A88ABC2C4CB55CF21BAE699E7FA43D2</t>
  </si>
  <si>
    <t>72B6C830B6667ACEBDCD1A91CE7A1D25</t>
  </si>
  <si>
    <t>2F441C83F5358F0059332813C700632A</t>
  </si>
  <si>
    <t>6E0A1E53F7BE4A58E1EDEC07537AD59A</t>
  </si>
  <si>
    <t>F6EDB92817FAD37631B6C97357141744</t>
  </si>
  <si>
    <t>69FAC3BD2E018FA9B48FF113634CED1C</t>
  </si>
  <si>
    <t>EE184948672E92783A19A3C83DB3DA14</t>
  </si>
  <si>
    <t>8D634997ACE9D18EB68B56571D95AA4B</t>
  </si>
  <si>
    <t>CF9AF16027E06A76BDBDA0DC744FB740</t>
  </si>
  <si>
    <t>E883A210BE3B60FB4230A7D528483FBC</t>
  </si>
  <si>
    <t>2AB369BAA282BD20BA82C1A3DEFA686E</t>
  </si>
  <si>
    <t>9B7EABB728AD53986CC486430EEDF567</t>
  </si>
  <si>
    <t>94381BE7E106363B03656424C4E8A018</t>
  </si>
  <si>
    <t>85FB795FA6794E5CAF142981E1384B0E</t>
  </si>
  <si>
    <t>9F23C2AF4ACC690D626A6BBF212C67BF</t>
  </si>
  <si>
    <t>836471400457EE6C7BE289566CDD608B</t>
  </si>
  <si>
    <t>3E766AD3F11F2AB3DAF962B5EDBF454A</t>
  </si>
  <si>
    <t>85C4258A8965D885DE7C81B8043EA797</t>
  </si>
  <si>
    <t>99E2D1BEFC3D21E0A3A00CD9E86D467C</t>
  </si>
  <si>
    <t>D66B747CDE17F3164E0F57465B3173A1</t>
  </si>
  <si>
    <t>B37DB5EE56EA26754B37E1C8EA601918</t>
  </si>
  <si>
    <t>319E3FCC7E638A4EEE0D6184CDE777E9</t>
  </si>
  <si>
    <t>C08844689D26F32C4722F5B1C5839F01</t>
  </si>
  <si>
    <t>386ABE84F1BA93CDD18B4D80155B7E8D</t>
  </si>
  <si>
    <t>CCF2347F2FFE2734CC42BC522A7A0A11</t>
  </si>
  <si>
    <t>261FE6EC64CE6B198236034EE77F122D</t>
  </si>
  <si>
    <t>9B7E7EE712A573D04C275267B2AD2EAA</t>
  </si>
  <si>
    <t>A79C405BC0738547FCCD13C99F3B3A94</t>
  </si>
  <si>
    <t>B84F8BA811091398E3A2C730E3B17D01</t>
  </si>
  <si>
    <t>4A07F3282948FE592DB333568FCC7FFF</t>
  </si>
  <si>
    <t>4FB7A31797818B5D542B83BE11DF33EA</t>
  </si>
  <si>
    <t>489E4F9D943C824AFB17B238776A2B3A</t>
  </si>
  <si>
    <t>F39F02FD601C63AFFE213939313A4DD5</t>
  </si>
  <si>
    <t>1CEB10471818F4B18EB2C1479E8F56E1</t>
  </si>
  <si>
    <t>BB9A8CC453615D6F977848DEE50B3D14</t>
  </si>
  <si>
    <t>50DFABF3FC48EE1B69F11616335D5744</t>
  </si>
  <si>
    <t>11E24FF841DA412E359A05E1308DE0C1</t>
  </si>
  <si>
    <t>3ED4DD3C9813A252A21D8EB62124A235</t>
  </si>
  <si>
    <t>86D6332EDAA2B238E0D6CB51AB8D8F2B</t>
  </si>
  <si>
    <t>DB837F84AC3BE217A1BFDB9CABF250F6</t>
  </si>
  <si>
    <t>9259A66F5264AE957259102E678CB610</t>
  </si>
  <si>
    <t>B10EFF9E14D968F0F597739E7F74FF64</t>
  </si>
  <si>
    <t>237445277C64F9D7190050987A04C10A</t>
  </si>
  <si>
    <t>FA68AF9D9283C2CC0EEBE206C5865A42</t>
  </si>
  <si>
    <t>84CC5558497A10B1401B4A3E1FDD78B6</t>
  </si>
  <si>
    <t>8A1E218691F9092A484C39BBF5440BC2</t>
  </si>
  <si>
    <t>F4020D67BC787BFE90C29D5BA846EEF4</t>
  </si>
  <si>
    <t>1A3507F1D912CD7F49D268314602768F</t>
  </si>
  <si>
    <t>55687D6512D07C60E318812A259A2381</t>
  </si>
  <si>
    <t>441168BEFD6D7AC110EC66ECD1A13910</t>
  </si>
  <si>
    <t>37737F0367D6A5D400B0CFB42D8412B7</t>
  </si>
  <si>
    <t>F797B23401C0916DB50D007951671B46</t>
  </si>
  <si>
    <t>E8C69B0625391C6D09B4FAFB833FFB74</t>
  </si>
  <si>
    <t>1E0BE23683469422E2A1ADA7AF1E3F86</t>
  </si>
  <si>
    <t>94B66A76CCEF173D797C9D06400ADC59</t>
  </si>
  <si>
    <t>F3313005DA5F282C87E88D152914816F</t>
  </si>
  <si>
    <t>084593EBB92893D44876914EDD076BB0</t>
  </si>
  <si>
    <t>A1778491F6FFFD73C16B0B1F0AC9178E</t>
  </si>
  <si>
    <t>4537DC1D410178BE9B64AF72D8DC93CE</t>
  </si>
  <si>
    <t>70FD01F18ADE20442B08E2C0ADFA81A4</t>
  </si>
  <si>
    <t>0ED859973E8D10B06C91A17D756BF607</t>
  </si>
  <si>
    <t>82E60CAB74958746E1B0A5ACFA1DDC38</t>
  </si>
  <si>
    <t>230AFD9DE473EF9865FD9511AFDC6362</t>
  </si>
  <si>
    <t>660541F0CEE6EC663DAA7FFDCDD350CA</t>
  </si>
  <si>
    <t>9C54E428DFD5AFEFA159DCB7B3F6FC5D</t>
  </si>
  <si>
    <t>418783D32AA5A3B47BF701A7C1DF2505</t>
  </si>
  <si>
    <t>93A8997A462E8F61AC7897AFD9500DDF</t>
  </si>
  <si>
    <t>3489EFC7E6BA472B9FB00381412F6E02</t>
  </si>
  <si>
    <t>E96BB7022E934A20D4AB64FAFD81D5AF</t>
  </si>
  <si>
    <t>63DD9363FBC73208BCF2644716D5C2B1</t>
  </si>
  <si>
    <t>201EC5F9817106A0B8746CD22560A3DE</t>
  </si>
  <si>
    <t>A1F8009CF01BE47BAF5337F9C74CD704</t>
  </si>
  <si>
    <t>5CD49AB1547195B33B1EA160274FA27B</t>
  </si>
  <si>
    <t>C8BEFDF0CAFAF8268466FBE8CF262CAC</t>
  </si>
  <si>
    <t>B5FF3938725471FF3D0582EA6924F88A</t>
  </si>
  <si>
    <t>BBF96822A728C23D27163440478A988A</t>
  </si>
  <si>
    <t>7F3F1E3F787202A7FF3A7592B3F5D3EE</t>
  </si>
  <si>
    <t>A72AF358FCA71F35CD814064505D7798</t>
  </si>
  <si>
    <t>38AE3011406FF693450D7F11840007A8</t>
  </si>
  <si>
    <t>C461D24CCDC53C97C88BABB9417035AE</t>
  </si>
  <si>
    <t>32BC2AB6B850A63B0D96FBF23409A1BD</t>
  </si>
  <si>
    <t>B0F60A59F27E63A79781744B03856D40</t>
  </si>
  <si>
    <t>D387179BB7D1FF8C7495CA5C8EDB7B26</t>
  </si>
  <si>
    <t>2E647C5C8E1219F133772D7C4367A066</t>
  </si>
  <si>
    <t>90D2A9F5901652813E8E479FC697A26A</t>
  </si>
  <si>
    <t>629605A17772C7C58F23960460608ECB</t>
  </si>
  <si>
    <t>A0761B4A2E384CB49C45E429201106C4</t>
  </si>
  <si>
    <t>EB2D5F148B0B4D61600B71CF6BC1184A</t>
  </si>
  <si>
    <t>8EC0E946AD09B58C6C50EDB1BAC26224</t>
  </si>
  <si>
    <t>E9E89A96620002B15B84E487C371250F</t>
  </si>
  <si>
    <t>DB2615A0942C1D19E3258628112F0482</t>
  </si>
  <si>
    <t>39287EEBD0ECE3EE08A7018D08D9BD2C</t>
  </si>
  <si>
    <t>51BE88EB76C85ECB750F88F0234DEA86</t>
  </si>
  <si>
    <t>CBF334BA9BDF8D562760609C4F79DEB3</t>
  </si>
  <si>
    <t>04DC361BA62542D51C9D0EB38057BAD7</t>
  </si>
  <si>
    <t>4A9DDFD55047BF636017E7EFE8CD9461</t>
  </si>
  <si>
    <t>9D7D19AFB948B9FC77F4105CE7D9D8F2</t>
  </si>
  <si>
    <t>47E879B3AB7581A5EEFDB7A7A888C6D7</t>
  </si>
  <si>
    <t>F23784A7E316CAE2EA7D9137D47CEC5D</t>
  </si>
  <si>
    <t>598D50A7E8BDE6C7F2846F38690C6627</t>
  </si>
  <si>
    <t>E4A04E636E85A83E08CE0F495AAC6EA6</t>
  </si>
  <si>
    <t>457DFB29F24779B739CD5000C834DCD1</t>
  </si>
  <si>
    <t>CDC6A3584EF0E85079DDED8D5F013B27</t>
  </si>
  <si>
    <t>C324CF88F38F7244C1665536B38DDDCA</t>
  </si>
  <si>
    <t>ECD6B306508F81CAD4BE8BEA14FA6EA4</t>
  </si>
  <si>
    <t>93C258418CF3E16164B3A9E5E7885149</t>
  </si>
  <si>
    <t>CDBA901B6415B30764A808F87A61CE11</t>
  </si>
  <si>
    <t>00640481E16B44D090CCC2365C25BC46</t>
  </si>
  <si>
    <t>690445850F185A05A309D212E87E77F8</t>
  </si>
  <si>
    <t>9DE0DC6CB7C6F604A36DB462DA5331BB</t>
  </si>
  <si>
    <t>E8D6D0E3AF68E45DB69F83139C61B840</t>
  </si>
  <si>
    <t>1AE5281F1086A3A7DB7B525D8FCE1461</t>
  </si>
  <si>
    <t>D729BBA361E3329570530ED695E5253B</t>
  </si>
  <si>
    <t>D0799B07BCB81A7B61E51E6D508E0F26</t>
  </si>
  <si>
    <t>7DD16CC394FC15CD398728883E0C1BFA</t>
  </si>
  <si>
    <t>4FC3585EDC016861384C38CD7B2F630C</t>
  </si>
  <si>
    <t>439AD538EEA8EF32EA056E68D4003FC0</t>
  </si>
  <si>
    <t>3BB23BD87C5E934C96AAB2058AD247E1</t>
  </si>
  <si>
    <t>D8A1C9590E4AE7CC0904E5AA109FD733</t>
  </si>
  <si>
    <t>5B6EFB55D703E314EA7B1A055823834F</t>
  </si>
  <si>
    <t>0A6B4817254E68FFBDB1407D454D6334</t>
  </si>
  <si>
    <t>1F7495D79F67D7D95A0599BD41B220E2</t>
  </si>
  <si>
    <t>3DE40388837AE0285C86A97F9C0F7E03</t>
  </si>
  <si>
    <t>48EC62D8832CBD0AF7D170294236B5E1</t>
  </si>
  <si>
    <t>FEB0FCAF1AB4C5674638FA9B81AE74D4</t>
  </si>
  <si>
    <t>646C0088D1F2E89068414A6CB3588CFE</t>
  </si>
  <si>
    <t>8A6A30C4276FB8789739424E7CBEAE67</t>
  </si>
  <si>
    <t>B3ED75033EFEBE0CC1BC9FB7CD1CD166</t>
  </si>
  <si>
    <t>1008A548EEF00B8D6FAA7D9489DB7F51</t>
  </si>
  <si>
    <t>B788EB8872EC1231F75F03E1EE4F66D4</t>
  </si>
  <si>
    <t>108B6B9656E091430B5A54D3FEAB8F25</t>
  </si>
  <si>
    <t>CF697D4038A206BE71C7208D14B92978</t>
  </si>
  <si>
    <t>998F93F732E1A3C1F623298EF5C3AEB6</t>
  </si>
  <si>
    <t>2E4036D20AA8B996ACE25A6F96A0715F</t>
  </si>
  <si>
    <t>AEE1D5492768839BEAC940CC651DA4C0</t>
  </si>
  <si>
    <t>E293F5DF9EC53F574EFB04EF61189C21</t>
  </si>
  <si>
    <t>D1139A1F0F437E580B3D45EDD51EC432</t>
  </si>
  <si>
    <t>E9AE7DCDB3563955F29B748B68C54884</t>
  </si>
  <si>
    <t>BEE5CA4D675489E3B5FE70F94A8C7985</t>
  </si>
  <si>
    <t>EC594E4636B31A122F2505FC60F511A1</t>
  </si>
  <si>
    <t>23AC89053D41204A2E1895DC3CBB63D4</t>
  </si>
  <si>
    <t>9895D3A12C0443F9E10768FF273DA36A</t>
  </si>
  <si>
    <t>6B8F00301F6806EFB47826E84E200E43</t>
  </si>
  <si>
    <t>C680896A181FB7E4338992248271FC18</t>
  </si>
  <si>
    <t>DB833610E4C928A13C740CB330FA0315</t>
  </si>
  <si>
    <t>D42E859CA7FB53C09945DB712B387A22</t>
  </si>
  <si>
    <t>5654A42A3DAA94DDE8282FACB29F77CB</t>
  </si>
  <si>
    <t>D17F1DCE03F1AF176D1A2C65A78A4687</t>
  </si>
  <si>
    <t>938A9505411D9F0663BF39E31A9C1A31</t>
  </si>
  <si>
    <t>7399A6DAB8B139BD27981367A576909A</t>
  </si>
  <si>
    <t>988F6DCC84582D2131C7D89F8C8791A0</t>
  </si>
  <si>
    <t>1A44656FE9230DC8AF933580481DD671</t>
  </si>
  <si>
    <t>635B778410F1D4B95AE63369F34E06C9</t>
  </si>
  <si>
    <t>01AB4D705FB4E1B6EAC033559B679492</t>
  </si>
  <si>
    <t>7ADEFBA986E424EE2202350AD27249F5</t>
  </si>
  <si>
    <t>B333205DC8DDAD8680BC901A71969B89</t>
  </si>
  <si>
    <t>6AEAA06F285C939F158756B6B8C35640</t>
  </si>
  <si>
    <t>5393C8C7FA10B58785CA5E5531046EB4</t>
  </si>
  <si>
    <t>FDE7845C6A84A6517E465D4EBFE1CAFC</t>
  </si>
  <si>
    <t>B5E30109481038168A3BCB8F0DA68FFC</t>
  </si>
  <si>
    <t>9F1444029CF8D966976BC64C95C49B8E</t>
  </si>
  <si>
    <t>CD49E44685BF38B5D43B7235ED9955D4</t>
  </si>
  <si>
    <t>30E03AEB91FD22B0D287AA06D09658A4</t>
  </si>
  <si>
    <t>DE35FEDCABC575A762F8B1DAC07908AB</t>
  </si>
  <si>
    <t>3E26ABE209C435CB4528FF4859409885</t>
  </si>
  <si>
    <t>C29A50E5FE05D98B6894AF19B44A6C6E</t>
  </si>
  <si>
    <t>3D6B32E231AD3A09F137E564A9DF4596</t>
  </si>
  <si>
    <t>8BE58C71F35DE1604B8B31E26F20A75E</t>
  </si>
  <si>
    <t>E609EBE9D21DD77CC3E038C2799F76E6</t>
  </si>
  <si>
    <t>47419BC1E4753DD2CBA1BE68470EF876</t>
  </si>
  <si>
    <t>65343F25B6466C18AB9508B6A3E0B1B2</t>
  </si>
  <si>
    <t>A4F045672CE22F1C1F50BA145DA4D5ED</t>
  </si>
  <si>
    <t>9A2BAFEAF6674C5735D3FE6E52017DB1</t>
  </si>
  <si>
    <t>EDB46A16C812698DC4544918931C1791</t>
  </si>
  <si>
    <t>9EBC645C4CB05D3DB1325BDEB14309D0</t>
  </si>
  <si>
    <t>BF0402523E56606937860D9D3291CCFB</t>
  </si>
  <si>
    <t>8647BF7DA3716165CF4331231DE5B8F2</t>
  </si>
  <si>
    <t>B614277E7EDB80C943202AAF3B144B65</t>
  </si>
  <si>
    <t>1A48E3BEDBDCF3F5610361AB04708C6F</t>
  </si>
  <si>
    <t>2B4B775CD487C3E45E63A27DC1210BBE</t>
  </si>
  <si>
    <t>C0E8195E66240EFEEFBB9A759D2A0BA3</t>
  </si>
  <si>
    <t>1C2BC37C2424BE9E37CE0C8D32ABB595</t>
  </si>
  <si>
    <t>F92A6CC6B4A30B1E9B633C500B050A2F</t>
  </si>
  <si>
    <t>470493A20C8DCE34647696D87F03C7BD</t>
  </si>
  <si>
    <t>57B5A2E38C85C3333EA469D9E104C2E0</t>
  </si>
  <si>
    <t>C41445696DC035061AFFD2D95BF93D4C</t>
  </si>
  <si>
    <t>D0043578745F92DCF34662CE1D5BBD40</t>
  </si>
  <si>
    <t>338AA937022E84249DF717644DD3A7F6</t>
  </si>
  <si>
    <t>6904DBEFBFBB7A79F043F693A10D192F</t>
  </si>
  <si>
    <t>BDA16BDE7658ED41DCCF2A6F8872F401</t>
  </si>
  <si>
    <t>52391C4CB9043D72C1685DA1E82A8EEC</t>
  </si>
  <si>
    <t>BE95D4E3677426F423FCB7D5D1FC01B7</t>
  </si>
  <si>
    <t>788C2494ADCC6A257216497B64C195C1</t>
  </si>
  <si>
    <t>9E63E5DBBA811AC7A668727E30713F08</t>
  </si>
  <si>
    <t>0B8BEA4F80EC13201E83B6A34D85137B</t>
  </si>
  <si>
    <t>7743EF6ECFAE8D963B5A9F7F45B56630</t>
  </si>
  <si>
    <t>20760A4A85C0BEC343F5E263018DA8AC</t>
  </si>
  <si>
    <t>140334FB2C9473A33943BF5EA7284FBA</t>
  </si>
  <si>
    <t>1AC7CEF6B161105706A08CC00124BD85</t>
  </si>
  <si>
    <t>E59A83E6801BD1E65BF86E6E9DDFE73B</t>
  </si>
  <si>
    <t>AFE125195ABB2512CFB079D204794E2D</t>
  </si>
  <si>
    <t>7BD5ECE24685368BEDD394BD0B43FF6F</t>
  </si>
  <si>
    <t>CE299CAD1BDF824BD08DDFAF4C1709AC</t>
  </si>
  <si>
    <t>B329D42460EEBA411D3691804E22B38C</t>
  </si>
  <si>
    <t>80D060390A8C4A2EFE69DDF23AEC2E1D</t>
  </si>
  <si>
    <t>010158EF2481167D6054BAB87AD11415</t>
  </si>
  <si>
    <t>B2B1875DD971900F5BE3A18958ED335F</t>
  </si>
  <si>
    <t>934C14A1A1014A77CB3EF67AD0765D84</t>
  </si>
  <si>
    <t>AF187B14130A9C1A7D75289B745CBAB1</t>
  </si>
  <si>
    <t>9260AB49BFA3214F99993EAA1F29A11D</t>
  </si>
  <si>
    <t>C3BE706201EF1865400B20BCB5741BC8</t>
  </si>
  <si>
    <t>882C03FECD2619B79F18B120341CC38B</t>
  </si>
  <si>
    <t>8FC4E12179FAA58C2C001B7E7CE6395F</t>
  </si>
  <si>
    <t>11D8DC9ADFC8E7ECC61DA2401F9D0515</t>
  </si>
  <si>
    <t>7A3BB8711DF44B6D1166FF0E2A15FFE5</t>
  </si>
  <si>
    <t>D0AD7CF58726EF9207B822A3B5F83101</t>
  </si>
  <si>
    <t>ABA3A1E51955CCFD85D27BBEBE641622</t>
  </si>
  <si>
    <t>AF71C8BC224D9A9C9D7D5386BF24DDE8</t>
  </si>
  <si>
    <t>E78BEA26F3BCE53AD964DD71F76E5010</t>
  </si>
  <si>
    <t>F65A521C2F4693FF1C93EC3280352F8E</t>
  </si>
  <si>
    <t>19857DA4ADE219786325458B34008920</t>
  </si>
  <si>
    <t>3757ACDDC2A0014101C651F94A289D60</t>
  </si>
  <si>
    <t>72F62D16352DE853AB6451A9545E6019</t>
  </si>
  <si>
    <t>A381E159EB26966E4358803D9DB0680D</t>
  </si>
  <si>
    <t>B81B212FA6E5827A3BE763AD9C0B8198</t>
  </si>
  <si>
    <t>711E6AEDBA87938920FC2E2209602276</t>
  </si>
  <si>
    <t>4A538F8245915298E9E2364B536F722B</t>
  </si>
  <si>
    <t>93F251F53FF5E83CE14E4150EF7EC4EE</t>
  </si>
  <si>
    <t>D163FF2F809DCBF16866CE2046B3884C</t>
  </si>
  <si>
    <t>BA41C8602685529B84059640EA8EA95E</t>
  </si>
  <si>
    <t>F23591BF5A3D7AC0DDF50A8676A2E799</t>
  </si>
  <si>
    <t>40BCE6BF3DA8EA1AE9FFD6586F207F75</t>
  </si>
  <si>
    <t>A0E5678F2CFE39B2A4B82A688EB33102</t>
  </si>
  <si>
    <t>FCCE13C6C7D2DD780F41D6E5B173C59E</t>
  </si>
  <si>
    <t>CD9A15D3E1F0FFDDCB372C8D36C10EA0</t>
  </si>
  <si>
    <t>D3B337D77310088E1B7E7B9D531C847A</t>
  </si>
  <si>
    <t>3401ECD1944ED6B181A5D020DC8FA4CA</t>
  </si>
  <si>
    <t>47D967C5BE2A9BD04E23F20F157C66AD</t>
  </si>
  <si>
    <t>0AD35F77743ACD30B65822D4165DBD1B</t>
  </si>
  <si>
    <t>EEE8EBD14B7717C6B96398874E99B39C</t>
  </si>
  <si>
    <t>12483158A976CA1AE51FE7CFB6B10699</t>
  </si>
  <si>
    <t>E0424244FEF06F0D3FF229FE98C92019</t>
  </si>
  <si>
    <t>FEF820E0EAF98B4DF4A6E35CD4B661EF</t>
  </si>
  <si>
    <t>2B18447BC0F139FF462F1DD61C847EB4</t>
  </si>
  <si>
    <t>A58232A28F114A7CAA907C8DB830757B</t>
  </si>
  <si>
    <t>29B4738A9C510C9708FBEDE97F308939</t>
  </si>
  <si>
    <t>A04A828E92B1F73D5E1442E3536CB46D</t>
  </si>
  <si>
    <t>135C66A098D31DB314BB05EBED2639EA</t>
  </si>
  <si>
    <t>BC106DD3A5F15769A97B173FBABCF897</t>
  </si>
  <si>
    <t>550510530E59E2FAFF038374547A0CFB</t>
  </si>
  <si>
    <t>A5CEB6AA23844BC49E3F4624A453C080</t>
  </si>
  <si>
    <t>9E156D743832A33BBBE75B5C087E9EBC</t>
  </si>
  <si>
    <t>83090E0A3BD8683267F2240262E78200</t>
  </si>
  <si>
    <t>CA4876BD9FF146521129B1F00F90C112</t>
  </si>
  <si>
    <t>9D0DEE4AAF34EF007E4C6D4DECFCB7DE</t>
  </si>
  <si>
    <t>4DB7FAD0394117A8A9A6D09563E6EDDE</t>
  </si>
  <si>
    <t>65109EA2FAAF249E64D33791A383E331</t>
  </si>
  <si>
    <t>4EE1CD74FF018EDC4231877BA8C8BFF8</t>
  </si>
  <si>
    <t>E4B4F615AD7499EC91A8BF1EA82DD9D6</t>
  </si>
  <si>
    <t>4968DDC65728969653EB4586DEB61C2C</t>
  </si>
  <si>
    <t>2770F43D137B502E850EA4D18F54C72D</t>
  </si>
  <si>
    <t>7CE8697664BC5AF373B25BEECD8A10DE</t>
  </si>
  <si>
    <t>C107628535B3110B1E26335EA96FC700</t>
  </si>
  <si>
    <t>98DEF3BA3C5E9F31F27F87B55B5BDB61</t>
  </si>
  <si>
    <t>E15B398653410BB0778CED09B4CFDEB5</t>
  </si>
  <si>
    <t>D600EE45D31457BAC12023CA188C7D4E</t>
  </si>
  <si>
    <t>A7830401E7B7846608045771733634ED</t>
  </si>
  <si>
    <t>D2D3DAD4A1A006A16BC0BA09C966B0C3</t>
  </si>
  <si>
    <t>A4037F0F19181EE6FE58B366FFCE0E12</t>
  </si>
  <si>
    <t>089DB0F7E31CCE2AC7D7ACB3100C21D1</t>
  </si>
  <si>
    <t>9F9447B78A31D3360E481A62CCE6C928</t>
  </si>
  <si>
    <t>3A4E959435438B28121136C80180BCA2</t>
  </si>
  <si>
    <t>1CF230329F1F061756B44F8B0C75EEA2</t>
  </si>
  <si>
    <t>3CF34CA34CB2D598B760FDEC92595BA9</t>
  </si>
  <si>
    <t>15C0221735C07267A051ACEC40E07671</t>
  </si>
  <si>
    <t>AC53EF8470F058FA60785985D1108BF3</t>
  </si>
  <si>
    <t>CC2BF351ECC75445E2D84D1969C6803D</t>
  </si>
  <si>
    <t>9A18F6E7EAC6106F1EAD42B0107DB430</t>
  </si>
  <si>
    <t>69FB082A4A9585F275696C59350DE704</t>
  </si>
  <si>
    <t>B2B448768DD21408C102C675A2B62655</t>
  </si>
  <si>
    <t>EC35E31706570EC32DCEB84D63EDB767</t>
  </si>
  <si>
    <t>84A6EC0E3B4D75FE0734B34E15912B26</t>
  </si>
  <si>
    <t>710B2F47D0C04600195EDFDDC0FC0CA9</t>
  </si>
  <si>
    <t>254ECBB474DF2BB2F9E1A89362396860</t>
  </si>
  <si>
    <t>04640D4E373FEA8387AAB59F1CF243C3</t>
  </si>
  <si>
    <t>557B4008B3463F7968E1549EEA59B09D</t>
  </si>
  <si>
    <t>9EF77963C47FB5FE7087CA2432FB1C4C</t>
  </si>
  <si>
    <t>A6CB08EE94627E8CFD97C9AC3E8EEF18</t>
  </si>
  <si>
    <t>99AB089D16FCFDF72B8EF0508509DFAD</t>
  </si>
  <si>
    <t>6BB699CA935D8E37533FF1DAB3C87BC3</t>
  </si>
  <si>
    <t>60586A1B540D829D5BD5B3678FD6F073</t>
  </si>
  <si>
    <t>3A0E4B0DC054050A6267A3156227C704</t>
  </si>
  <si>
    <t>15C89B9C387234C4EEA682246C671106</t>
  </si>
  <si>
    <t>11039A1C8B541C72393E081E69F34EB3</t>
  </si>
  <si>
    <t>148BBF472FF0DEC3F56B58524C0CEC39</t>
  </si>
  <si>
    <t>A1C0D376BA903FEBB8E188403E26D101</t>
  </si>
  <si>
    <t>18051109EDE7B98502566AE23DB6CC1A</t>
  </si>
  <si>
    <t>212D05734ED9583D428F34658BB578A1</t>
  </si>
  <si>
    <t>F945489B5D936C0B08A32CAC029A1D4E</t>
  </si>
  <si>
    <t>7E3053DD54B0C9EABE39D66B38B4C5DD</t>
  </si>
  <si>
    <t>7026832699F4B1D13D26CA8965744A0A</t>
  </si>
  <si>
    <t>4CB688C4A91A0AF009A26DA6C0B98472</t>
  </si>
  <si>
    <t>F350278C0022BBC0EE32FAFEE88E7E03</t>
  </si>
  <si>
    <t>9E4264A649BABDE714719F5C112AA733</t>
  </si>
  <si>
    <t>FA7404D230D90B610C23ED52B45C1311</t>
  </si>
  <si>
    <t>A6C718E2A5A4B74D5A0D4BF5905A1177</t>
  </si>
  <si>
    <t>215D71937DD3340410AFB35ACFEFE01F</t>
  </si>
  <si>
    <t>F9D2B2EA528BAA9E4FE306AF7A120A00</t>
  </si>
  <si>
    <t>5CCDCA8B5488114919C9284FD54B306E</t>
  </si>
  <si>
    <t>BA1598363D2FCA882ECFE4F36A809908</t>
  </si>
  <si>
    <t>9939FC44F201AB7E0DE0CC3DE8B7FCA5</t>
  </si>
  <si>
    <t>CEF0C19991E8F3B5FB8BC6C475FAEBBE</t>
  </si>
  <si>
    <t>FA22F284D8CB6BBFA81F25544C48B7E3</t>
  </si>
  <si>
    <t>BEC8671F2B1A1307D7F1F42285FA6718</t>
  </si>
  <si>
    <t>96BB0BF25A89AB51B645DB02B99F6938</t>
  </si>
  <si>
    <t>E4A9F79EFB9D205F8560DA78CFE61DF6</t>
  </si>
  <si>
    <t>8166B28A729A6FB8E86B8377AAE6C293</t>
  </si>
  <si>
    <t>98A355D35CE801451FC34666D2166897</t>
  </si>
  <si>
    <t>AAB29C9166FBB33011D4A4B2EBB0C874</t>
  </si>
  <si>
    <t>F2A5ED5F3E1F1EBA5F3A08F585566A63</t>
  </si>
  <si>
    <t>F1CE6237B2CB3D8A0F2F5A5C956E6914</t>
  </si>
  <si>
    <t>82A4BC224BEBAED629F9792DA54BF992</t>
  </si>
  <si>
    <t>A227E04CF820BA6502E5E85E1AD7508E</t>
  </si>
  <si>
    <t>E92DCBB91B51303CF3C74660FE53F6BB</t>
  </si>
  <si>
    <t>2B87458DE43A4F8D2CD8B88E3666D491</t>
  </si>
  <si>
    <t>71D606D9C42CD0E8E9E3A4B1344146FD</t>
  </si>
  <si>
    <t>004494BC0F8609D28124099F6C6E75F6</t>
  </si>
  <si>
    <t>B38982F3A5C1989E9D3A7C6390A8CFB3</t>
  </si>
  <si>
    <t>503B4BAC7590CD0C4C6560ED864A2B80</t>
  </si>
  <si>
    <t>A3EEE2DF645F3BC90EB025502CC599AB</t>
  </si>
  <si>
    <t>5DD054795E223839CC52377241BFE2B1</t>
  </si>
  <si>
    <t>5095B52AD64D7CD4643322631E917E08</t>
  </si>
  <si>
    <t>62186D496D344E8C19C141283E7240B3</t>
  </si>
  <si>
    <t>9DA8CC986FC56255DD4A89495DE9B2D1</t>
  </si>
  <si>
    <t>51BC2412234E2EEDB278FFFE873B038F</t>
  </si>
  <si>
    <t>F2DDC00A98768817B60426DB6AA82643</t>
  </si>
  <si>
    <t>E73C14B87A7A29261319956CD9FA1D49</t>
  </si>
  <si>
    <t>87172B48CE1783D682C6F739B4A06B67</t>
  </si>
  <si>
    <t>C4F75A2785ACC88FDBCCD08E37D4E2C2</t>
  </si>
  <si>
    <t>A26B308E6CCDFDC20C29F65107BF870F</t>
  </si>
  <si>
    <t>F6B659953F82DF04C4B6EDABE2EDBF11</t>
  </si>
  <si>
    <t>70147E0198B5BDF8694330DFD73A1404</t>
  </si>
  <si>
    <t>57861BB91DE6EFCEAE99B2C61FED4F4E</t>
  </si>
  <si>
    <t>ABA6B2AF8AB89F4E17464BFC1BBEC27D</t>
  </si>
  <si>
    <t>9B045A61A13196685E44D1AC0813EFAA</t>
  </si>
  <si>
    <t>A02D597C8C6D87C0CC8D0D678D526D78</t>
  </si>
  <si>
    <t>66FCFD974DE3A67A42575F9E9C25B7D1</t>
  </si>
  <si>
    <t>A3CAA86F9EE7CEA247DA75ADADF0E4C7</t>
  </si>
  <si>
    <t>0C8C42378A6E730C9D699AE70B670552</t>
  </si>
  <si>
    <t>3ADE70CFBBCB2C2216D8F76A821AEE60</t>
  </si>
  <si>
    <t>51B592ED58D2B5144511EB23A4D41C38</t>
  </si>
  <si>
    <t>56E8FA4CDD4D39F47EDEF2F8473E92A4</t>
  </si>
  <si>
    <t>5C5ED14227107B58A20B65EA37C941F0</t>
  </si>
  <si>
    <t>BF235E26299575A5F3AFE59FEBFB3C29</t>
  </si>
  <si>
    <t>73F30B07F06DB08D074B99AA67586204</t>
  </si>
  <si>
    <t>606CEC923BF0B777C590106CAD4356D0</t>
  </si>
  <si>
    <t>6DF45D5CEC348A82A746520F3CA85110</t>
  </si>
  <si>
    <t>C456FAF5A05D3A0C06A6CD3AF7D1DE75</t>
  </si>
  <si>
    <t>ACB182F58A7AA6B90B857E274B345586</t>
  </si>
  <si>
    <t>F77F24DDF7F6DAE32DF923148FFFA6CC</t>
  </si>
  <si>
    <t>081D5E421FDFE84173093EEC09887C3E</t>
  </si>
  <si>
    <t>097FC61681BEF2D6BAE56790C0118E60</t>
  </si>
  <si>
    <t>D11E97D463301D1F820045C64339B270</t>
  </si>
  <si>
    <t>A120E93CEC17873BECADDBF47BF0709F</t>
  </si>
  <si>
    <t>166FB27ECB44B237757A0B85070620B5</t>
  </si>
  <si>
    <t>B928D341EE59919C7DE659EB34673DA4</t>
  </si>
  <si>
    <t>644EDF7BDD20DB4021B630BAF8F9026D</t>
  </si>
  <si>
    <t>26CF0B6A9AD56E8046BADE8B8A297CF4</t>
  </si>
  <si>
    <t>986D02C32230EB61B5B85D2AEBEB8AC3</t>
  </si>
  <si>
    <t>D5513662144E0CFCB6A8D146FC9CDC9C</t>
  </si>
  <si>
    <t>AB2B6DFE5A7C9614B47A690209D05B1A</t>
  </si>
  <si>
    <t>27AE898232160BFB6A08FF229A1EC837</t>
  </si>
  <si>
    <t>BB1E4732E6D4F439492498497A8DAAC3</t>
  </si>
  <si>
    <t>374E28FCDC19D0CAD068F82786BA80C0</t>
  </si>
  <si>
    <t>F9103B44E90D61F1278BF3291E8FAE26</t>
  </si>
  <si>
    <t>A2284F743D2F90FD788FE07EB74C1D5B</t>
  </si>
  <si>
    <t>D1EEBCE6635DE096B1DF17CD589A03C8</t>
  </si>
  <si>
    <t>068C95F77E17B05A11608FE4BE49607A</t>
  </si>
  <si>
    <t>ACDE7317A44B1A6476C93EA29FF19CEB</t>
  </si>
  <si>
    <t>139EA1C4DB58A831184F9C90E0BC85EC</t>
  </si>
  <si>
    <t>AD35BE75E2C59999FEB896E5CDBEDDCF</t>
  </si>
  <si>
    <t>5A7CDBED968F540DF7A2ADFD11E00068</t>
  </si>
  <si>
    <t>5BB08F44F5975DA668AFF961E572A686</t>
  </si>
  <si>
    <t>7478F913F3F09C41EB84C501C6C601E8</t>
  </si>
  <si>
    <t>E00A9C80359A9E54FCC7BF5DC08E63AB</t>
  </si>
  <si>
    <t>6DCBC69927A39D1CEDDFCE7B635B8F1F</t>
  </si>
  <si>
    <t>8A050566B8C98F03DAFD9D32C06D34B1</t>
  </si>
  <si>
    <t>2727AA0595F5862854BAC9CCD72155EF</t>
  </si>
  <si>
    <t>C849F68E9788E297E76441C559F81512</t>
  </si>
  <si>
    <t>1429FADF697D415D94D48A842D3CAE4A</t>
  </si>
  <si>
    <t>83A22A35CD9C1C6ADD87A8C2F1092974</t>
  </si>
  <si>
    <t>3FDD2571B7C8EB93B8A2AB3ABDAC6385</t>
  </si>
  <si>
    <t>BC00DAB3A27ED7BFD9654584D86C2FB9</t>
  </si>
  <si>
    <t>97E7465A6142D4D7BB3562509D4CE256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</si>
</sst>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34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76.28515625" bestFit="1" customWidth="1"/>
    <col min="9" max="9" width="54.5703125" bestFit="1" customWidth="1"/>
    <col min="10" max="10" width="33.7109375" bestFit="1" customWidth="1"/>
    <col min="11" max="11" width="16.7109375" bestFit="1" customWidth="1"/>
    <col min="12" max="12" width="21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ht="27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/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97</v>
      </c>
      <c r="AH8" s="3" t="s">
        <v>98</v>
      </c>
    </row>
    <row r="9" spans="1:34" ht="45" customHeight="1" x14ac:dyDescent="0.25">
      <c r="A9" s="3"/>
      <c r="B9" s="3" t="s">
        <v>81</v>
      </c>
      <c r="C9" s="3" t="s">
        <v>82</v>
      </c>
      <c r="D9" s="3" t="s">
        <v>83</v>
      </c>
      <c r="E9" s="3" t="s">
        <v>84</v>
      </c>
      <c r="F9" s="3" t="s">
        <v>99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105</v>
      </c>
      <c r="N9" s="3" t="s">
        <v>106</v>
      </c>
      <c r="O9" s="3" t="s">
        <v>93</v>
      </c>
      <c r="P9" s="3" t="s">
        <v>107</v>
      </c>
      <c r="Q9" s="3" t="s">
        <v>93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96</v>
      </c>
      <c r="AF9" s="3" t="s">
        <v>97</v>
      </c>
      <c r="AG9" s="3" t="s">
        <v>97</v>
      </c>
      <c r="AH9" s="3" t="s">
        <v>98</v>
      </c>
    </row>
    <row r="10" spans="1:34" ht="45" customHeight="1" x14ac:dyDescent="0.25">
      <c r="A10" s="3"/>
      <c r="B10" s="3" t="s">
        <v>81</v>
      </c>
      <c r="C10" s="3" t="s">
        <v>82</v>
      </c>
      <c r="D10" s="3" t="s">
        <v>83</v>
      </c>
      <c r="E10" s="3" t="s">
        <v>84</v>
      </c>
      <c r="F10" s="3" t="s">
        <v>109</v>
      </c>
      <c r="G10" s="3" t="s">
        <v>110</v>
      </c>
      <c r="H10" s="3" t="s">
        <v>110</v>
      </c>
      <c r="I10" s="3" t="s">
        <v>111</v>
      </c>
      <c r="J10" s="3" t="s">
        <v>112</v>
      </c>
      <c r="K10" s="3" t="s">
        <v>113</v>
      </c>
      <c r="L10" s="3" t="s">
        <v>114</v>
      </c>
      <c r="M10" s="3" t="s">
        <v>105</v>
      </c>
      <c r="N10" s="3" t="s">
        <v>115</v>
      </c>
      <c r="O10" s="3" t="s">
        <v>93</v>
      </c>
      <c r="P10" s="3" t="s">
        <v>116</v>
      </c>
      <c r="Q10" s="3" t="s">
        <v>93</v>
      </c>
      <c r="R10" s="3" t="s">
        <v>117</v>
      </c>
      <c r="S10" s="3" t="s">
        <v>117</v>
      </c>
      <c r="T10" s="3" t="s">
        <v>117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117</v>
      </c>
      <c r="Z10" s="3" t="s">
        <v>117</v>
      </c>
      <c r="AA10" s="3" t="s">
        <v>117</v>
      </c>
      <c r="AB10" s="3" t="s">
        <v>117</v>
      </c>
      <c r="AC10" s="3" t="s">
        <v>117</v>
      </c>
      <c r="AD10" s="3" t="s">
        <v>117</v>
      </c>
      <c r="AE10" s="3" t="s">
        <v>96</v>
      </c>
      <c r="AF10" s="3" t="s">
        <v>97</v>
      </c>
      <c r="AG10" s="3" t="s">
        <v>97</v>
      </c>
      <c r="AH10" s="3" t="s">
        <v>98</v>
      </c>
    </row>
    <row r="11" spans="1:34" ht="45" customHeight="1" x14ac:dyDescent="0.25">
      <c r="A11" s="3"/>
      <c r="B11" s="3" t="s">
        <v>81</v>
      </c>
      <c r="C11" s="3" t="s">
        <v>82</v>
      </c>
      <c r="D11" s="3" t="s">
        <v>83</v>
      </c>
      <c r="E11" s="3" t="s">
        <v>84</v>
      </c>
      <c r="F11" s="3" t="s">
        <v>118</v>
      </c>
      <c r="G11" s="3" t="s">
        <v>119</v>
      </c>
      <c r="H11" s="3" t="s">
        <v>119</v>
      </c>
      <c r="I11" s="3" t="s">
        <v>120</v>
      </c>
      <c r="J11" s="3" t="s">
        <v>121</v>
      </c>
      <c r="K11" s="3" t="s">
        <v>122</v>
      </c>
      <c r="L11" s="3" t="s">
        <v>123</v>
      </c>
      <c r="M11" s="3" t="s">
        <v>105</v>
      </c>
      <c r="N11" s="3" t="s">
        <v>124</v>
      </c>
      <c r="O11" s="3" t="s">
        <v>93</v>
      </c>
      <c r="P11" s="3" t="s">
        <v>125</v>
      </c>
      <c r="Q11" s="3" t="s">
        <v>93</v>
      </c>
      <c r="R11" s="3" t="s">
        <v>126</v>
      </c>
      <c r="S11" s="3" t="s">
        <v>126</v>
      </c>
      <c r="T11" s="3" t="s">
        <v>126</v>
      </c>
      <c r="U11" s="3" t="s">
        <v>126</v>
      </c>
      <c r="V11" s="3" t="s">
        <v>126</v>
      </c>
      <c r="W11" s="3" t="s">
        <v>126</v>
      </c>
      <c r="X11" s="3" t="s">
        <v>126</v>
      </c>
      <c r="Y11" s="3" t="s">
        <v>126</v>
      </c>
      <c r="Z11" s="3" t="s">
        <v>126</v>
      </c>
      <c r="AA11" s="3" t="s">
        <v>126</v>
      </c>
      <c r="AB11" s="3" t="s">
        <v>126</v>
      </c>
      <c r="AC11" s="3" t="s">
        <v>126</v>
      </c>
      <c r="AD11" s="3" t="s">
        <v>126</v>
      </c>
      <c r="AE11" s="3" t="s">
        <v>96</v>
      </c>
      <c r="AF11" s="3" t="s">
        <v>97</v>
      </c>
      <c r="AG11" s="3" t="s">
        <v>97</v>
      </c>
      <c r="AH11" s="3" t="s">
        <v>98</v>
      </c>
    </row>
    <row r="12" spans="1:34" ht="45" customHeight="1" x14ac:dyDescent="0.25">
      <c r="A12" s="3"/>
      <c r="B12" s="3" t="s">
        <v>81</v>
      </c>
      <c r="C12" s="3" t="s">
        <v>82</v>
      </c>
      <c r="D12" s="3" t="s">
        <v>83</v>
      </c>
      <c r="E12" s="3" t="s">
        <v>84</v>
      </c>
      <c r="F12" s="3" t="s">
        <v>127</v>
      </c>
      <c r="G12" s="3" t="s">
        <v>128</v>
      </c>
      <c r="H12" s="3" t="s">
        <v>128</v>
      </c>
      <c r="I12" s="3" t="s">
        <v>96</v>
      </c>
      <c r="J12" s="3" t="s">
        <v>129</v>
      </c>
      <c r="K12" s="3" t="s">
        <v>130</v>
      </c>
      <c r="L12" s="3" t="s">
        <v>131</v>
      </c>
      <c r="M12" s="3" t="s">
        <v>91</v>
      </c>
      <c r="N12" s="3" t="s">
        <v>132</v>
      </c>
      <c r="O12" s="3" t="s">
        <v>93</v>
      </c>
      <c r="P12" s="3" t="s">
        <v>133</v>
      </c>
      <c r="Q12" s="3" t="s">
        <v>93</v>
      </c>
      <c r="R12" s="3" t="s">
        <v>134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3" t="s">
        <v>134</v>
      </c>
      <c r="AD12" s="3" t="s">
        <v>134</v>
      </c>
      <c r="AE12" s="3" t="s">
        <v>96</v>
      </c>
      <c r="AF12" s="3" t="s">
        <v>97</v>
      </c>
      <c r="AG12" s="3" t="s">
        <v>97</v>
      </c>
      <c r="AH12" s="3" t="s">
        <v>98</v>
      </c>
    </row>
    <row r="13" spans="1:34" ht="45" customHeight="1" x14ac:dyDescent="0.25">
      <c r="A13" s="3"/>
      <c r="B13" s="3" t="s">
        <v>81</v>
      </c>
      <c r="C13" s="3" t="s">
        <v>82</v>
      </c>
      <c r="D13" s="3" t="s">
        <v>83</v>
      </c>
      <c r="E13" s="3" t="s">
        <v>84</v>
      </c>
      <c r="F13" s="3" t="s">
        <v>9</v>
      </c>
      <c r="G13" s="3" t="s">
        <v>135</v>
      </c>
      <c r="H13" s="3" t="s">
        <v>135</v>
      </c>
      <c r="I13" s="3" t="s">
        <v>136</v>
      </c>
      <c r="J13" s="3" t="s">
        <v>137</v>
      </c>
      <c r="K13" s="3" t="s">
        <v>138</v>
      </c>
      <c r="L13" s="3" t="s">
        <v>114</v>
      </c>
      <c r="M13" s="3" t="s">
        <v>91</v>
      </c>
      <c r="N13" s="3" t="s">
        <v>139</v>
      </c>
      <c r="O13" s="3" t="s">
        <v>93</v>
      </c>
      <c r="P13" s="3" t="s">
        <v>140</v>
      </c>
      <c r="Q13" s="3" t="s">
        <v>93</v>
      </c>
      <c r="R13" s="3" t="s">
        <v>141</v>
      </c>
      <c r="S13" s="3" t="s">
        <v>141</v>
      </c>
      <c r="T13" s="3" t="s">
        <v>141</v>
      </c>
      <c r="U13" s="3" t="s">
        <v>141</v>
      </c>
      <c r="V13" s="3" t="s">
        <v>141</v>
      </c>
      <c r="W13" s="3" t="s">
        <v>141</v>
      </c>
      <c r="X13" s="3" t="s">
        <v>141</v>
      </c>
      <c r="Y13" s="3" t="s">
        <v>141</v>
      </c>
      <c r="Z13" s="3" t="s">
        <v>141</v>
      </c>
      <c r="AA13" s="3" t="s">
        <v>141</v>
      </c>
      <c r="AB13" s="3" t="s">
        <v>141</v>
      </c>
      <c r="AC13" s="3" t="s">
        <v>141</v>
      </c>
      <c r="AD13" s="3" t="s">
        <v>141</v>
      </c>
      <c r="AE13" s="3" t="s">
        <v>96</v>
      </c>
      <c r="AF13" s="3" t="s">
        <v>97</v>
      </c>
      <c r="AG13" s="3" t="s">
        <v>97</v>
      </c>
      <c r="AH13" s="3" t="s">
        <v>98</v>
      </c>
    </row>
    <row r="14" spans="1:34" ht="45" customHeight="1" x14ac:dyDescent="0.25">
      <c r="A14" s="3"/>
      <c r="B14" s="3" t="s">
        <v>81</v>
      </c>
      <c r="C14" s="3" t="s">
        <v>82</v>
      </c>
      <c r="D14" s="3" t="s">
        <v>83</v>
      </c>
      <c r="E14" s="3" t="s">
        <v>84</v>
      </c>
      <c r="F14" s="3" t="s">
        <v>142</v>
      </c>
      <c r="G14" s="3" t="s">
        <v>143</v>
      </c>
      <c r="H14" s="3" t="s">
        <v>143</v>
      </c>
      <c r="I14" s="3" t="s">
        <v>144</v>
      </c>
      <c r="J14" s="3" t="s">
        <v>145</v>
      </c>
      <c r="K14" s="3" t="s">
        <v>146</v>
      </c>
      <c r="L14" s="3" t="s">
        <v>147</v>
      </c>
      <c r="M14" s="3" t="s">
        <v>91</v>
      </c>
      <c r="N14" s="3" t="s">
        <v>148</v>
      </c>
      <c r="O14" s="3" t="s">
        <v>93</v>
      </c>
      <c r="P14" s="3" t="s">
        <v>149</v>
      </c>
      <c r="Q14" s="3" t="s">
        <v>93</v>
      </c>
      <c r="R14" s="3" t="s">
        <v>150</v>
      </c>
      <c r="S14" s="3" t="s">
        <v>150</v>
      </c>
      <c r="T14" s="3" t="s">
        <v>150</v>
      </c>
      <c r="U14" s="3" t="s">
        <v>150</v>
      </c>
      <c r="V14" s="3" t="s">
        <v>150</v>
      </c>
      <c r="W14" s="3" t="s">
        <v>150</v>
      </c>
      <c r="X14" s="3" t="s">
        <v>150</v>
      </c>
      <c r="Y14" s="3" t="s">
        <v>150</v>
      </c>
      <c r="Z14" s="3" t="s">
        <v>150</v>
      </c>
      <c r="AA14" s="3" t="s">
        <v>150</v>
      </c>
      <c r="AB14" s="3" t="s">
        <v>150</v>
      </c>
      <c r="AC14" s="3" t="s">
        <v>150</v>
      </c>
      <c r="AD14" s="3" t="s">
        <v>150</v>
      </c>
      <c r="AE14" s="3" t="s">
        <v>96</v>
      </c>
      <c r="AF14" s="3" t="s">
        <v>97</v>
      </c>
      <c r="AG14" s="3" t="s">
        <v>97</v>
      </c>
      <c r="AH14" s="3" t="s">
        <v>98</v>
      </c>
    </row>
    <row r="15" spans="1:34" ht="45" customHeight="1" x14ac:dyDescent="0.25">
      <c r="A15" s="3"/>
      <c r="B15" s="3" t="s">
        <v>81</v>
      </c>
      <c r="C15" s="3" t="s">
        <v>82</v>
      </c>
      <c r="D15" s="3" t="s">
        <v>83</v>
      </c>
      <c r="E15" s="3" t="s">
        <v>84</v>
      </c>
      <c r="F15" s="3" t="s">
        <v>151</v>
      </c>
      <c r="G15" s="3" t="s">
        <v>152</v>
      </c>
      <c r="H15" s="3" t="s">
        <v>152</v>
      </c>
      <c r="I15" s="3" t="s">
        <v>153</v>
      </c>
      <c r="J15" s="3" t="s">
        <v>154</v>
      </c>
      <c r="K15" s="3" t="s">
        <v>155</v>
      </c>
      <c r="L15" s="3" t="s">
        <v>156</v>
      </c>
      <c r="M15" s="3" t="s">
        <v>91</v>
      </c>
      <c r="N15" s="3" t="s">
        <v>157</v>
      </c>
      <c r="O15" s="3" t="s">
        <v>93</v>
      </c>
      <c r="P15" s="3" t="s">
        <v>158</v>
      </c>
      <c r="Q15" s="3" t="s">
        <v>93</v>
      </c>
      <c r="R15" s="3" t="s">
        <v>159</v>
      </c>
      <c r="S15" s="3" t="s">
        <v>159</v>
      </c>
      <c r="T15" s="3" t="s">
        <v>159</v>
      </c>
      <c r="U15" s="3" t="s">
        <v>159</v>
      </c>
      <c r="V15" s="3" t="s">
        <v>159</v>
      </c>
      <c r="W15" s="3" t="s">
        <v>159</v>
      </c>
      <c r="X15" s="3" t="s">
        <v>159</v>
      </c>
      <c r="Y15" s="3" t="s">
        <v>159</v>
      </c>
      <c r="Z15" s="3" t="s">
        <v>159</v>
      </c>
      <c r="AA15" s="3" t="s">
        <v>159</v>
      </c>
      <c r="AB15" s="3" t="s">
        <v>159</v>
      </c>
      <c r="AC15" s="3" t="s">
        <v>159</v>
      </c>
      <c r="AD15" s="3" t="s">
        <v>159</v>
      </c>
      <c r="AE15" s="3" t="s">
        <v>96</v>
      </c>
      <c r="AF15" s="3" t="s">
        <v>97</v>
      </c>
      <c r="AG15" s="3" t="s">
        <v>97</v>
      </c>
      <c r="AH15" s="3" t="s">
        <v>98</v>
      </c>
    </row>
    <row r="16" spans="1:34" ht="45" customHeight="1" x14ac:dyDescent="0.25">
      <c r="A16" s="3"/>
      <c r="B16" s="3" t="s">
        <v>81</v>
      </c>
      <c r="C16" s="3" t="s">
        <v>82</v>
      </c>
      <c r="D16" s="3" t="s">
        <v>83</v>
      </c>
      <c r="E16" s="3" t="s">
        <v>84</v>
      </c>
      <c r="F16" s="3" t="s">
        <v>160</v>
      </c>
      <c r="G16" s="3" t="s">
        <v>161</v>
      </c>
      <c r="H16" s="3" t="s">
        <v>161</v>
      </c>
      <c r="I16" s="3" t="s">
        <v>162</v>
      </c>
      <c r="J16" s="3" t="s">
        <v>163</v>
      </c>
      <c r="K16" s="3" t="s">
        <v>164</v>
      </c>
      <c r="L16" s="3" t="s">
        <v>165</v>
      </c>
      <c r="M16" s="3" t="s">
        <v>105</v>
      </c>
      <c r="N16" s="3" t="s">
        <v>166</v>
      </c>
      <c r="O16" s="3" t="s">
        <v>93</v>
      </c>
      <c r="P16" s="3" t="s">
        <v>167</v>
      </c>
      <c r="Q16" s="3" t="s">
        <v>93</v>
      </c>
      <c r="R16" s="3" t="s">
        <v>168</v>
      </c>
      <c r="S16" s="3" t="s">
        <v>168</v>
      </c>
      <c r="T16" s="3" t="s">
        <v>168</v>
      </c>
      <c r="U16" s="3" t="s">
        <v>168</v>
      </c>
      <c r="V16" s="3" t="s">
        <v>168</v>
      </c>
      <c r="W16" s="3" t="s">
        <v>168</v>
      </c>
      <c r="X16" s="3" t="s">
        <v>168</v>
      </c>
      <c r="Y16" s="3" t="s">
        <v>168</v>
      </c>
      <c r="Z16" s="3" t="s">
        <v>168</v>
      </c>
      <c r="AA16" s="3" t="s">
        <v>168</v>
      </c>
      <c r="AB16" s="3" t="s">
        <v>168</v>
      </c>
      <c r="AC16" s="3" t="s">
        <v>168</v>
      </c>
      <c r="AD16" s="3" t="s">
        <v>168</v>
      </c>
      <c r="AE16" s="3" t="s">
        <v>96</v>
      </c>
      <c r="AF16" s="3" t="s">
        <v>97</v>
      </c>
      <c r="AG16" s="3" t="s">
        <v>97</v>
      </c>
      <c r="AH16" s="3" t="s">
        <v>98</v>
      </c>
    </row>
    <row r="17" spans="1:34" ht="45" customHeight="1" x14ac:dyDescent="0.25">
      <c r="A17" s="3"/>
      <c r="B17" s="3" t="s">
        <v>81</v>
      </c>
      <c r="C17" s="3" t="s">
        <v>82</v>
      </c>
      <c r="D17" s="3" t="s">
        <v>83</v>
      </c>
      <c r="E17" s="3" t="s">
        <v>84</v>
      </c>
      <c r="F17" s="3" t="s">
        <v>169</v>
      </c>
      <c r="G17" s="3" t="s">
        <v>170</v>
      </c>
      <c r="H17" s="3" t="s">
        <v>170</v>
      </c>
      <c r="I17" s="3" t="s">
        <v>171</v>
      </c>
      <c r="J17" s="3" t="s">
        <v>172</v>
      </c>
      <c r="K17" s="3" t="s">
        <v>173</v>
      </c>
      <c r="L17" s="3" t="s">
        <v>174</v>
      </c>
      <c r="M17" s="3" t="s">
        <v>91</v>
      </c>
      <c r="N17" s="3" t="s">
        <v>175</v>
      </c>
      <c r="O17" s="3" t="s">
        <v>93</v>
      </c>
      <c r="P17" s="3" t="s">
        <v>176</v>
      </c>
      <c r="Q17" s="3" t="s">
        <v>93</v>
      </c>
      <c r="R17" s="3" t="s">
        <v>177</v>
      </c>
      <c r="S17" s="3" t="s">
        <v>177</v>
      </c>
      <c r="T17" s="3" t="s">
        <v>177</v>
      </c>
      <c r="U17" s="3" t="s">
        <v>177</v>
      </c>
      <c r="V17" s="3" t="s">
        <v>177</v>
      </c>
      <c r="W17" s="3" t="s">
        <v>177</v>
      </c>
      <c r="X17" s="3" t="s">
        <v>177</v>
      </c>
      <c r="Y17" s="3" t="s">
        <v>177</v>
      </c>
      <c r="Z17" s="3" t="s">
        <v>177</v>
      </c>
      <c r="AA17" s="3" t="s">
        <v>177</v>
      </c>
      <c r="AB17" s="3" t="s">
        <v>177</v>
      </c>
      <c r="AC17" s="3" t="s">
        <v>177</v>
      </c>
      <c r="AD17" s="3" t="s">
        <v>177</v>
      </c>
      <c r="AE17" s="3" t="s">
        <v>96</v>
      </c>
      <c r="AF17" s="3" t="s">
        <v>97</v>
      </c>
      <c r="AG17" s="3" t="s">
        <v>97</v>
      </c>
      <c r="AH17" s="3" t="s">
        <v>98</v>
      </c>
    </row>
    <row r="18" spans="1:34" ht="45" customHeight="1" x14ac:dyDescent="0.25">
      <c r="A18" s="3"/>
      <c r="B18" s="3" t="s">
        <v>81</v>
      </c>
      <c r="C18" s="3" t="s">
        <v>82</v>
      </c>
      <c r="D18" s="3" t="s">
        <v>83</v>
      </c>
      <c r="E18" s="3" t="s">
        <v>84</v>
      </c>
      <c r="F18" s="3" t="s">
        <v>169</v>
      </c>
      <c r="G18" s="3" t="s">
        <v>170</v>
      </c>
      <c r="H18" s="3" t="s">
        <v>170</v>
      </c>
      <c r="I18" s="3" t="s">
        <v>171</v>
      </c>
      <c r="J18" s="3" t="s">
        <v>178</v>
      </c>
      <c r="K18" s="3" t="s">
        <v>179</v>
      </c>
      <c r="L18" s="3" t="s">
        <v>180</v>
      </c>
      <c r="M18" s="3" t="s">
        <v>105</v>
      </c>
      <c r="N18" s="3" t="s">
        <v>181</v>
      </c>
      <c r="O18" s="3" t="s">
        <v>93</v>
      </c>
      <c r="P18" s="3" t="s">
        <v>182</v>
      </c>
      <c r="Q18" s="3" t="s">
        <v>93</v>
      </c>
      <c r="R18" s="3" t="s">
        <v>183</v>
      </c>
      <c r="S18" s="3" t="s">
        <v>183</v>
      </c>
      <c r="T18" s="3" t="s">
        <v>183</v>
      </c>
      <c r="U18" s="3" t="s">
        <v>183</v>
      </c>
      <c r="V18" s="3" t="s">
        <v>183</v>
      </c>
      <c r="W18" s="3" t="s">
        <v>183</v>
      </c>
      <c r="X18" s="3" t="s">
        <v>183</v>
      </c>
      <c r="Y18" s="3" t="s">
        <v>183</v>
      </c>
      <c r="Z18" s="3" t="s">
        <v>183</v>
      </c>
      <c r="AA18" s="3" t="s">
        <v>183</v>
      </c>
      <c r="AB18" s="3" t="s">
        <v>183</v>
      </c>
      <c r="AC18" s="3" t="s">
        <v>183</v>
      </c>
      <c r="AD18" s="3" t="s">
        <v>183</v>
      </c>
      <c r="AE18" s="3" t="s">
        <v>96</v>
      </c>
      <c r="AF18" s="3" t="s">
        <v>97</v>
      </c>
      <c r="AG18" s="3" t="s">
        <v>97</v>
      </c>
      <c r="AH18" s="3" t="s">
        <v>98</v>
      </c>
    </row>
    <row r="19" spans="1:34" ht="45" customHeight="1" x14ac:dyDescent="0.25">
      <c r="A19" s="3"/>
      <c r="B19" s="3" t="s">
        <v>81</v>
      </c>
      <c r="C19" s="3" t="s">
        <v>82</v>
      </c>
      <c r="D19" s="3" t="s">
        <v>83</v>
      </c>
      <c r="E19" s="3" t="s">
        <v>84</v>
      </c>
      <c r="F19" s="3" t="s">
        <v>184</v>
      </c>
      <c r="G19" s="3" t="s">
        <v>185</v>
      </c>
      <c r="H19" s="3" t="s">
        <v>185</v>
      </c>
      <c r="I19" s="3" t="s">
        <v>186</v>
      </c>
      <c r="J19" s="3" t="s">
        <v>187</v>
      </c>
      <c r="K19" s="3" t="s">
        <v>188</v>
      </c>
      <c r="L19" s="3" t="s">
        <v>189</v>
      </c>
      <c r="M19" s="3" t="s">
        <v>91</v>
      </c>
      <c r="N19" s="3" t="s">
        <v>132</v>
      </c>
      <c r="O19" s="3" t="s">
        <v>93</v>
      </c>
      <c r="P19" s="3" t="s">
        <v>190</v>
      </c>
      <c r="Q19" s="3" t="s">
        <v>93</v>
      </c>
      <c r="R19" s="3" t="s">
        <v>191</v>
      </c>
      <c r="S19" s="3" t="s">
        <v>191</v>
      </c>
      <c r="T19" s="3" t="s">
        <v>191</v>
      </c>
      <c r="U19" s="3" t="s">
        <v>191</v>
      </c>
      <c r="V19" s="3" t="s">
        <v>191</v>
      </c>
      <c r="W19" s="3" t="s">
        <v>191</v>
      </c>
      <c r="X19" s="3" t="s">
        <v>191</v>
      </c>
      <c r="Y19" s="3" t="s">
        <v>191</v>
      </c>
      <c r="Z19" s="3" t="s">
        <v>191</v>
      </c>
      <c r="AA19" s="3" t="s">
        <v>191</v>
      </c>
      <c r="AB19" s="3" t="s">
        <v>191</v>
      </c>
      <c r="AC19" s="3" t="s">
        <v>191</v>
      </c>
      <c r="AD19" s="3" t="s">
        <v>191</v>
      </c>
      <c r="AE19" s="3" t="s">
        <v>96</v>
      </c>
      <c r="AF19" s="3" t="s">
        <v>97</v>
      </c>
      <c r="AG19" s="3" t="s">
        <v>97</v>
      </c>
      <c r="AH19" s="3" t="s">
        <v>98</v>
      </c>
    </row>
    <row r="20" spans="1:34" ht="45" customHeight="1" x14ac:dyDescent="0.25">
      <c r="A20" s="3"/>
      <c r="B20" s="3" t="s">
        <v>81</v>
      </c>
      <c r="C20" s="3" t="s">
        <v>82</v>
      </c>
      <c r="D20" s="3" t="s">
        <v>83</v>
      </c>
      <c r="E20" s="3" t="s">
        <v>84</v>
      </c>
      <c r="F20" s="3" t="s">
        <v>192</v>
      </c>
      <c r="G20" s="3" t="s">
        <v>193</v>
      </c>
      <c r="H20" s="3" t="s">
        <v>193</v>
      </c>
      <c r="I20" s="3" t="s">
        <v>194</v>
      </c>
      <c r="J20" s="3" t="s">
        <v>195</v>
      </c>
      <c r="K20" s="3" t="s">
        <v>196</v>
      </c>
      <c r="L20" s="3" t="s">
        <v>197</v>
      </c>
      <c r="M20" s="3" t="s">
        <v>105</v>
      </c>
      <c r="N20" s="3" t="s">
        <v>198</v>
      </c>
      <c r="O20" s="3" t="s">
        <v>93</v>
      </c>
      <c r="P20" s="3" t="s">
        <v>199</v>
      </c>
      <c r="Q20" s="3" t="s">
        <v>93</v>
      </c>
      <c r="R20" s="3" t="s">
        <v>200</v>
      </c>
      <c r="S20" s="3" t="s">
        <v>200</v>
      </c>
      <c r="T20" s="3" t="s">
        <v>200</v>
      </c>
      <c r="U20" s="3" t="s">
        <v>200</v>
      </c>
      <c r="V20" s="3" t="s">
        <v>200</v>
      </c>
      <c r="W20" s="3" t="s">
        <v>200</v>
      </c>
      <c r="X20" s="3" t="s">
        <v>200</v>
      </c>
      <c r="Y20" s="3" t="s">
        <v>200</v>
      </c>
      <c r="Z20" s="3" t="s">
        <v>200</v>
      </c>
      <c r="AA20" s="3" t="s">
        <v>200</v>
      </c>
      <c r="AB20" s="3" t="s">
        <v>200</v>
      </c>
      <c r="AC20" s="3" t="s">
        <v>200</v>
      </c>
      <c r="AD20" s="3" t="s">
        <v>200</v>
      </c>
      <c r="AE20" s="3" t="s">
        <v>96</v>
      </c>
      <c r="AF20" s="3" t="s">
        <v>97</v>
      </c>
      <c r="AG20" s="3" t="s">
        <v>97</v>
      </c>
      <c r="AH20" s="3" t="s">
        <v>98</v>
      </c>
    </row>
    <row r="21" spans="1:34" ht="45" customHeight="1" x14ac:dyDescent="0.25">
      <c r="A21" s="3"/>
      <c r="B21" s="3" t="s">
        <v>81</v>
      </c>
      <c r="C21" s="3" t="s">
        <v>82</v>
      </c>
      <c r="D21" s="3" t="s">
        <v>83</v>
      </c>
      <c r="E21" s="3" t="s">
        <v>84</v>
      </c>
      <c r="F21" s="3" t="s">
        <v>201</v>
      </c>
      <c r="G21" s="3" t="s">
        <v>202</v>
      </c>
      <c r="H21" s="3" t="s">
        <v>202</v>
      </c>
      <c r="I21" s="3" t="s">
        <v>203</v>
      </c>
      <c r="J21" s="3" t="s">
        <v>204</v>
      </c>
      <c r="K21" s="3" t="s">
        <v>103</v>
      </c>
      <c r="L21" s="3" t="s">
        <v>205</v>
      </c>
      <c r="M21" s="3" t="s">
        <v>91</v>
      </c>
      <c r="N21" s="3" t="s">
        <v>92</v>
      </c>
      <c r="O21" s="3" t="s">
        <v>93</v>
      </c>
      <c r="P21" s="3" t="s">
        <v>94</v>
      </c>
      <c r="Q21" s="3" t="s">
        <v>93</v>
      </c>
      <c r="R21" s="3" t="s">
        <v>206</v>
      </c>
      <c r="S21" s="3" t="s">
        <v>206</v>
      </c>
      <c r="T21" s="3" t="s">
        <v>206</v>
      </c>
      <c r="U21" s="3" t="s">
        <v>206</v>
      </c>
      <c r="V21" s="3" t="s">
        <v>206</v>
      </c>
      <c r="W21" s="3" t="s">
        <v>206</v>
      </c>
      <c r="X21" s="3" t="s">
        <v>206</v>
      </c>
      <c r="Y21" s="3" t="s">
        <v>206</v>
      </c>
      <c r="Z21" s="3" t="s">
        <v>206</v>
      </c>
      <c r="AA21" s="3" t="s">
        <v>206</v>
      </c>
      <c r="AB21" s="3" t="s">
        <v>206</v>
      </c>
      <c r="AC21" s="3" t="s">
        <v>206</v>
      </c>
      <c r="AD21" s="3" t="s">
        <v>206</v>
      </c>
      <c r="AE21" s="3" t="s">
        <v>96</v>
      </c>
      <c r="AF21" s="3" t="s">
        <v>97</v>
      </c>
      <c r="AG21" s="3" t="s">
        <v>97</v>
      </c>
      <c r="AH21" s="3" t="s">
        <v>98</v>
      </c>
    </row>
    <row r="22" spans="1:34" ht="45" customHeight="1" x14ac:dyDescent="0.25">
      <c r="A22" s="3"/>
      <c r="B22" s="3" t="s">
        <v>81</v>
      </c>
      <c r="C22" s="3" t="s">
        <v>82</v>
      </c>
      <c r="D22" s="3" t="s">
        <v>83</v>
      </c>
      <c r="E22" s="3" t="s">
        <v>84</v>
      </c>
      <c r="F22" s="3" t="s">
        <v>169</v>
      </c>
      <c r="G22" s="3" t="s">
        <v>170</v>
      </c>
      <c r="H22" s="3" t="s">
        <v>170</v>
      </c>
      <c r="I22" s="3" t="s">
        <v>207</v>
      </c>
      <c r="J22" s="3" t="s">
        <v>208</v>
      </c>
      <c r="K22" s="3" t="s">
        <v>209</v>
      </c>
      <c r="L22" s="3" t="s">
        <v>210</v>
      </c>
      <c r="M22" s="3" t="s">
        <v>91</v>
      </c>
      <c r="N22" s="3" t="s">
        <v>211</v>
      </c>
      <c r="O22" s="3" t="s">
        <v>93</v>
      </c>
      <c r="P22" s="3" t="s">
        <v>212</v>
      </c>
      <c r="Q22" s="3" t="s">
        <v>93</v>
      </c>
      <c r="R22" s="3" t="s">
        <v>213</v>
      </c>
      <c r="S22" s="3" t="s">
        <v>213</v>
      </c>
      <c r="T22" s="3" t="s">
        <v>213</v>
      </c>
      <c r="U22" s="3" t="s">
        <v>213</v>
      </c>
      <c r="V22" s="3" t="s">
        <v>213</v>
      </c>
      <c r="W22" s="3" t="s">
        <v>213</v>
      </c>
      <c r="X22" s="3" t="s">
        <v>213</v>
      </c>
      <c r="Y22" s="3" t="s">
        <v>213</v>
      </c>
      <c r="Z22" s="3" t="s">
        <v>213</v>
      </c>
      <c r="AA22" s="3" t="s">
        <v>213</v>
      </c>
      <c r="AB22" s="3" t="s">
        <v>213</v>
      </c>
      <c r="AC22" s="3" t="s">
        <v>213</v>
      </c>
      <c r="AD22" s="3" t="s">
        <v>213</v>
      </c>
      <c r="AE22" s="3" t="s">
        <v>96</v>
      </c>
      <c r="AF22" s="3" t="s">
        <v>97</v>
      </c>
      <c r="AG22" s="3" t="s">
        <v>97</v>
      </c>
      <c r="AH22" s="3" t="s">
        <v>98</v>
      </c>
    </row>
    <row r="23" spans="1:34" ht="45" customHeight="1" x14ac:dyDescent="0.25">
      <c r="A23" s="3"/>
      <c r="B23" s="3" t="s">
        <v>81</v>
      </c>
      <c r="C23" s="3" t="s">
        <v>82</v>
      </c>
      <c r="D23" s="3" t="s">
        <v>83</v>
      </c>
      <c r="E23" s="3" t="s">
        <v>84</v>
      </c>
      <c r="F23" s="3" t="s">
        <v>214</v>
      </c>
      <c r="G23" s="3" t="s">
        <v>215</v>
      </c>
      <c r="H23" s="3" t="s">
        <v>215</v>
      </c>
      <c r="I23" s="3" t="s">
        <v>216</v>
      </c>
      <c r="J23" s="3" t="s">
        <v>217</v>
      </c>
      <c r="K23" s="3" t="s">
        <v>114</v>
      </c>
      <c r="L23" s="3" t="s">
        <v>218</v>
      </c>
      <c r="M23" s="3" t="s">
        <v>91</v>
      </c>
      <c r="N23" s="3" t="s">
        <v>132</v>
      </c>
      <c r="O23" s="3" t="s">
        <v>93</v>
      </c>
      <c r="P23" s="3" t="s">
        <v>219</v>
      </c>
      <c r="Q23" s="3" t="s">
        <v>93</v>
      </c>
      <c r="R23" s="3" t="s">
        <v>220</v>
      </c>
      <c r="S23" s="3" t="s">
        <v>220</v>
      </c>
      <c r="T23" s="3" t="s">
        <v>220</v>
      </c>
      <c r="U23" s="3" t="s">
        <v>220</v>
      </c>
      <c r="V23" s="3" t="s">
        <v>220</v>
      </c>
      <c r="W23" s="3" t="s">
        <v>220</v>
      </c>
      <c r="X23" s="3" t="s">
        <v>220</v>
      </c>
      <c r="Y23" s="3" t="s">
        <v>220</v>
      </c>
      <c r="Z23" s="3" t="s">
        <v>220</v>
      </c>
      <c r="AA23" s="3" t="s">
        <v>220</v>
      </c>
      <c r="AB23" s="3" t="s">
        <v>220</v>
      </c>
      <c r="AC23" s="3" t="s">
        <v>220</v>
      </c>
      <c r="AD23" s="3" t="s">
        <v>220</v>
      </c>
      <c r="AE23" s="3" t="s">
        <v>96</v>
      </c>
      <c r="AF23" s="3" t="s">
        <v>97</v>
      </c>
      <c r="AG23" s="3" t="s">
        <v>97</v>
      </c>
      <c r="AH23" s="3" t="s">
        <v>98</v>
      </c>
    </row>
    <row r="24" spans="1:34" ht="45" customHeight="1" x14ac:dyDescent="0.25">
      <c r="A24" s="3"/>
      <c r="B24" s="3" t="s">
        <v>81</v>
      </c>
      <c r="C24" s="3" t="s">
        <v>82</v>
      </c>
      <c r="D24" s="3" t="s">
        <v>83</v>
      </c>
      <c r="E24" s="3" t="s">
        <v>84</v>
      </c>
      <c r="F24" s="3" t="s">
        <v>221</v>
      </c>
      <c r="G24" s="3" t="s">
        <v>222</v>
      </c>
      <c r="H24" s="3" t="s">
        <v>222</v>
      </c>
      <c r="I24" s="3" t="s">
        <v>223</v>
      </c>
      <c r="J24" s="3" t="s">
        <v>224</v>
      </c>
      <c r="K24" s="3" t="s">
        <v>225</v>
      </c>
      <c r="L24" s="3" t="s">
        <v>226</v>
      </c>
      <c r="M24" s="3" t="s">
        <v>91</v>
      </c>
      <c r="N24" s="3" t="s">
        <v>211</v>
      </c>
      <c r="O24" s="3" t="s">
        <v>93</v>
      </c>
      <c r="P24" s="3" t="s">
        <v>212</v>
      </c>
      <c r="Q24" s="3" t="s">
        <v>93</v>
      </c>
      <c r="R24" s="3" t="s">
        <v>227</v>
      </c>
      <c r="S24" s="3" t="s">
        <v>227</v>
      </c>
      <c r="T24" s="3" t="s">
        <v>227</v>
      </c>
      <c r="U24" s="3" t="s">
        <v>227</v>
      </c>
      <c r="V24" s="3" t="s">
        <v>227</v>
      </c>
      <c r="W24" s="3" t="s">
        <v>227</v>
      </c>
      <c r="X24" s="3" t="s">
        <v>227</v>
      </c>
      <c r="Y24" s="3" t="s">
        <v>227</v>
      </c>
      <c r="Z24" s="3" t="s">
        <v>227</v>
      </c>
      <c r="AA24" s="3" t="s">
        <v>227</v>
      </c>
      <c r="AB24" s="3" t="s">
        <v>227</v>
      </c>
      <c r="AC24" s="3" t="s">
        <v>227</v>
      </c>
      <c r="AD24" s="3" t="s">
        <v>227</v>
      </c>
      <c r="AE24" s="3" t="s">
        <v>96</v>
      </c>
      <c r="AF24" s="3" t="s">
        <v>97</v>
      </c>
      <c r="AG24" s="3" t="s">
        <v>97</v>
      </c>
      <c r="AH24" s="3" t="s">
        <v>98</v>
      </c>
    </row>
    <row r="25" spans="1:34" ht="45" customHeight="1" x14ac:dyDescent="0.25">
      <c r="A25" s="3"/>
      <c r="B25" s="3" t="s">
        <v>81</v>
      </c>
      <c r="C25" s="3" t="s">
        <v>82</v>
      </c>
      <c r="D25" s="3" t="s">
        <v>83</v>
      </c>
      <c r="E25" s="3" t="s">
        <v>84</v>
      </c>
      <c r="F25" s="3" t="s">
        <v>228</v>
      </c>
      <c r="G25" s="3" t="s">
        <v>229</v>
      </c>
      <c r="H25" s="3" t="s">
        <v>229</v>
      </c>
      <c r="I25" s="3" t="s">
        <v>230</v>
      </c>
      <c r="J25" s="3" t="s">
        <v>231</v>
      </c>
      <c r="K25" s="3" t="s">
        <v>232</v>
      </c>
      <c r="L25" s="3" t="s">
        <v>233</v>
      </c>
      <c r="M25" s="3" t="s">
        <v>91</v>
      </c>
      <c r="N25" s="3" t="s">
        <v>234</v>
      </c>
      <c r="O25" s="3" t="s">
        <v>93</v>
      </c>
      <c r="P25" s="3" t="s">
        <v>235</v>
      </c>
      <c r="Q25" s="3" t="s">
        <v>93</v>
      </c>
      <c r="R25" s="3" t="s">
        <v>236</v>
      </c>
      <c r="S25" s="3" t="s">
        <v>236</v>
      </c>
      <c r="T25" s="3" t="s">
        <v>236</v>
      </c>
      <c r="U25" s="3" t="s">
        <v>236</v>
      </c>
      <c r="V25" s="3" t="s">
        <v>236</v>
      </c>
      <c r="W25" s="3" t="s">
        <v>236</v>
      </c>
      <c r="X25" s="3" t="s">
        <v>236</v>
      </c>
      <c r="Y25" s="3" t="s">
        <v>236</v>
      </c>
      <c r="Z25" s="3" t="s">
        <v>236</v>
      </c>
      <c r="AA25" s="3" t="s">
        <v>236</v>
      </c>
      <c r="AB25" s="3" t="s">
        <v>236</v>
      </c>
      <c r="AC25" s="3" t="s">
        <v>236</v>
      </c>
      <c r="AD25" s="3" t="s">
        <v>236</v>
      </c>
      <c r="AE25" s="3" t="s">
        <v>96</v>
      </c>
      <c r="AF25" s="3" t="s">
        <v>97</v>
      </c>
      <c r="AG25" s="3" t="s">
        <v>97</v>
      </c>
      <c r="AH25" s="3" t="s">
        <v>98</v>
      </c>
    </row>
    <row r="26" spans="1:34" ht="45" customHeight="1" x14ac:dyDescent="0.25">
      <c r="A26" s="3"/>
      <c r="B26" s="3" t="s">
        <v>81</v>
      </c>
      <c r="C26" s="3" t="s">
        <v>82</v>
      </c>
      <c r="D26" s="3" t="s">
        <v>83</v>
      </c>
      <c r="E26" s="3" t="s">
        <v>237</v>
      </c>
      <c r="F26" s="3" t="s">
        <v>6</v>
      </c>
      <c r="G26" s="3" t="s">
        <v>238</v>
      </c>
      <c r="H26" s="3" t="s">
        <v>238</v>
      </c>
      <c r="I26" s="3" t="s">
        <v>101</v>
      </c>
      <c r="J26" s="3" t="s">
        <v>239</v>
      </c>
      <c r="K26" s="3" t="s">
        <v>240</v>
      </c>
      <c r="L26" s="3" t="s">
        <v>241</v>
      </c>
      <c r="M26" s="3" t="s">
        <v>91</v>
      </c>
      <c r="N26" s="3" t="s">
        <v>242</v>
      </c>
      <c r="O26" s="3" t="s">
        <v>93</v>
      </c>
      <c r="P26" s="3" t="s">
        <v>243</v>
      </c>
      <c r="Q26" s="3" t="s">
        <v>93</v>
      </c>
      <c r="R26" s="3" t="s">
        <v>244</v>
      </c>
      <c r="S26" s="3" t="s">
        <v>244</v>
      </c>
      <c r="T26" s="3" t="s">
        <v>244</v>
      </c>
      <c r="U26" s="3" t="s">
        <v>244</v>
      </c>
      <c r="V26" s="3" t="s">
        <v>244</v>
      </c>
      <c r="W26" s="3" t="s">
        <v>244</v>
      </c>
      <c r="X26" s="3" t="s">
        <v>244</v>
      </c>
      <c r="Y26" s="3" t="s">
        <v>244</v>
      </c>
      <c r="Z26" s="3" t="s">
        <v>244</v>
      </c>
      <c r="AA26" s="3" t="s">
        <v>244</v>
      </c>
      <c r="AB26" s="3" t="s">
        <v>244</v>
      </c>
      <c r="AC26" s="3" t="s">
        <v>244</v>
      </c>
      <c r="AD26" s="3" t="s">
        <v>244</v>
      </c>
      <c r="AE26" s="3" t="s">
        <v>96</v>
      </c>
      <c r="AF26" s="3" t="s">
        <v>97</v>
      </c>
      <c r="AG26" s="3" t="s">
        <v>97</v>
      </c>
      <c r="AH26" s="3" t="s">
        <v>98</v>
      </c>
    </row>
    <row r="27" spans="1:34" ht="45" customHeight="1" x14ac:dyDescent="0.25">
      <c r="A27" s="3"/>
      <c r="B27" s="3" t="s">
        <v>81</v>
      </c>
      <c r="C27" s="3" t="s">
        <v>82</v>
      </c>
      <c r="D27" s="3" t="s">
        <v>83</v>
      </c>
      <c r="E27" s="3" t="s">
        <v>84</v>
      </c>
      <c r="F27" s="3" t="s">
        <v>142</v>
      </c>
      <c r="G27" s="3" t="s">
        <v>143</v>
      </c>
      <c r="H27" s="3" t="s">
        <v>143</v>
      </c>
      <c r="I27" s="3" t="s">
        <v>245</v>
      </c>
      <c r="J27" s="3" t="s">
        <v>246</v>
      </c>
      <c r="K27" s="3" t="s">
        <v>90</v>
      </c>
      <c r="L27" s="3" t="s">
        <v>247</v>
      </c>
      <c r="M27" s="3" t="s">
        <v>91</v>
      </c>
      <c r="N27" s="3" t="s">
        <v>248</v>
      </c>
      <c r="O27" s="3" t="s">
        <v>93</v>
      </c>
      <c r="P27" s="3" t="s">
        <v>249</v>
      </c>
      <c r="Q27" s="3" t="s">
        <v>93</v>
      </c>
      <c r="R27" s="3" t="s">
        <v>250</v>
      </c>
      <c r="S27" s="3" t="s">
        <v>250</v>
      </c>
      <c r="T27" s="3" t="s">
        <v>250</v>
      </c>
      <c r="U27" s="3" t="s">
        <v>250</v>
      </c>
      <c r="V27" s="3" t="s">
        <v>250</v>
      </c>
      <c r="W27" s="3" t="s">
        <v>250</v>
      </c>
      <c r="X27" s="3" t="s">
        <v>250</v>
      </c>
      <c r="Y27" s="3" t="s">
        <v>250</v>
      </c>
      <c r="Z27" s="3" t="s">
        <v>250</v>
      </c>
      <c r="AA27" s="3" t="s">
        <v>250</v>
      </c>
      <c r="AB27" s="3" t="s">
        <v>250</v>
      </c>
      <c r="AC27" s="3" t="s">
        <v>250</v>
      </c>
      <c r="AD27" s="3" t="s">
        <v>250</v>
      </c>
      <c r="AE27" s="3" t="s">
        <v>96</v>
      </c>
      <c r="AF27" s="3" t="s">
        <v>97</v>
      </c>
      <c r="AG27" s="3" t="s">
        <v>97</v>
      </c>
      <c r="AH27" s="3" t="s">
        <v>98</v>
      </c>
    </row>
    <row r="28" spans="1:34" ht="45" customHeight="1" x14ac:dyDescent="0.25">
      <c r="A28" s="3"/>
      <c r="B28" s="3" t="s">
        <v>81</v>
      </c>
      <c r="C28" s="3" t="s">
        <v>82</v>
      </c>
      <c r="D28" s="3" t="s">
        <v>83</v>
      </c>
      <c r="E28" s="3" t="s">
        <v>84</v>
      </c>
      <c r="F28" s="3" t="s">
        <v>142</v>
      </c>
      <c r="G28" s="3" t="s">
        <v>143</v>
      </c>
      <c r="H28" s="3" t="s">
        <v>143</v>
      </c>
      <c r="I28" s="3" t="s">
        <v>251</v>
      </c>
      <c r="J28" s="3" t="s">
        <v>252</v>
      </c>
      <c r="K28" s="3" t="s">
        <v>253</v>
      </c>
      <c r="L28" s="3" t="s">
        <v>254</v>
      </c>
      <c r="M28" s="3" t="s">
        <v>105</v>
      </c>
      <c r="N28" s="3" t="s">
        <v>255</v>
      </c>
      <c r="O28" s="3" t="s">
        <v>93</v>
      </c>
      <c r="P28" s="3" t="s">
        <v>256</v>
      </c>
      <c r="Q28" s="3" t="s">
        <v>93</v>
      </c>
      <c r="R28" s="3" t="s">
        <v>257</v>
      </c>
      <c r="S28" s="3" t="s">
        <v>257</v>
      </c>
      <c r="T28" s="3" t="s">
        <v>257</v>
      </c>
      <c r="U28" s="3" t="s">
        <v>257</v>
      </c>
      <c r="V28" s="3" t="s">
        <v>257</v>
      </c>
      <c r="W28" s="3" t="s">
        <v>257</v>
      </c>
      <c r="X28" s="3" t="s">
        <v>257</v>
      </c>
      <c r="Y28" s="3" t="s">
        <v>257</v>
      </c>
      <c r="Z28" s="3" t="s">
        <v>257</v>
      </c>
      <c r="AA28" s="3" t="s">
        <v>257</v>
      </c>
      <c r="AB28" s="3" t="s">
        <v>257</v>
      </c>
      <c r="AC28" s="3" t="s">
        <v>257</v>
      </c>
      <c r="AD28" s="3" t="s">
        <v>257</v>
      </c>
      <c r="AE28" s="3" t="s">
        <v>96</v>
      </c>
      <c r="AF28" s="3" t="s">
        <v>97</v>
      </c>
      <c r="AG28" s="3" t="s">
        <v>97</v>
      </c>
      <c r="AH28" s="3" t="s">
        <v>98</v>
      </c>
    </row>
    <row r="29" spans="1:34" ht="45" customHeight="1" x14ac:dyDescent="0.25">
      <c r="A29" s="3"/>
      <c r="B29" s="3" t="s">
        <v>81</v>
      </c>
      <c r="C29" s="3" t="s">
        <v>82</v>
      </c>
      <c r="D29" s="3" t="s">
        <v>83</v>
      </c>
      <c r="E29" s="3" t="s">
        <v>84</v>
      </c>
      <c r="F29" s="3" t="s">
        <v>6</v>
      </c>
      <c r="G29" s="3" t="s">
        <v>238</v>
      </c>
      <c r="H29" s="3" t="s">
        <v>238</v>
      </c>
      <c r="I29" s="3" t="s">
        <v>223</v>
      </c>
      <c r="J29" s="3" t="s">
        <v>258</v>
      </c>
      <c r="K29" s="3" t="s">
        <v>259</v>
      </c>
      <c r="L29" s="3" t="s">
        <v>260</v>
      </c>
      <c r="M29" s="3" t="s">
        <v>105</v>
      </c>
      <c r="N29" s="3" t="s">
        <v>261</v>
      </c>
      <c r="O29" s="3" t="s">
        <v>93</v>
      </c>
      <c r="P29" s="3" t="s">
        <v>262</v>
      </c>
      <c r="Q29" s="3" t="s">
        <v>93</v>
      </c>
      <c r="R29" s="3" t="s">
        <v>263</v>
      </c>
      <c r="S29" s="3" t="s">
        <v>263</v>
      </c>
      <c r="T29" s="3" t="s">
        <v>263</v>
      </c>
      <c r="U29" s="3" t="s">
        <v>263</v>
      </c>
      <c r="V29" s="3" t="s">
        <v>263</v>
      </c>
      <c r="W29" s="3" t="s">
        <v>263</v>
      </c>
      <c r="X29" s="3" t="s">
        <v>263</v>
      </c>
      <c r="Y29" s="3" t="s">
        <v>263</v>
      </c>
      <c r="Z29" s="3" t="s">
        <v>263</v>
      </c>
      <c r="AA29" s="3" t="s">
        <v>263</v>
      </c>
      <c r="AB29" s="3" t="s">
        <v>263</v>
      </c>
      <c r="AC29" s="3" t="s">
        <v>263</v>
      </c>
      <c r="AD29" s="3" t="s">
        <v>263</v>
      </c>
      <c r="AE29" s="3" t="s">
        <v>96</v>
      </c>
      <c r="AF29" s="3" t="s">
        <v>97</v>
      </c>
      <c r="AG29" s="3" t="s">
        <v>97</v>
      </c>
      <c r="AH29" s="3" t="s">
        <v>98</v>
      </c>
    </row>
    <row r="30" spans="1:34" ht="45" customHeight="1" x14ac:dyDescent="0.25">
      <c r="A30" s="3"/>
      <c r="B30" s="3" t="s">
        <v>81</v>
      </c>
      <c r="C30" s="3" t="s">
        <v>82</v>
      </c>
      <c r="D30" s="3" t="s">
        <v>83</v>
      </c>
      <c r="E30" s="3" t="s">
        <v>84</v>
      </c>
      <c r="F30" s="3" t="s">
        <v>264</v>
      </c>
      <c r="G30" s="3" t="s">
        <v>265</v>
      </c>
      <c r="H30" s="3" t="s">
        <v>265</v>
      </c>
      <c r="I30" s="3" t="s">
        <v>266</v>
      </c>
      <c r="J30" s="3" t="s">
        <v>267</v>
      </c>
      <c r="K30" s="3" t="s">
        <v>268</v>
      </c>
      <c r="L30" s="3" t="s">
        <v>180</v>
      </c>
      <c r="M30" s="3" t="s">
        <v>105</v>
      </c>
      <c r="N30" s="3" t="s">
        <v>132</v>
      </c>
      <c r="O30" s="3" t="s">
        <v>93</v>
      </c>
      <c r="P30" s="3" t="s">
        <v>219</v>
      </c>
      <c r="Q30" s="3" t="s">
        <v>93</v>
      </c>
      <c r="R30" s="3" t="s">
        <v>269</v>
      </c>
      <c r="S30" s="3" t="s">
        <v>269</v>
      </c>
      <c r="T30" s="3" t="s">
        <v>269</v>
      </c>
      <c r="U30" s="3" t="s">
        <v>269</v>
      </c>
      <c r="V30" s="3" t="s">
        <v>269</v>
      </c>
      <c r="W30" s="3" t="s">
        <v>269</v>
      </c>
      <c r="X30" s="3" t="s">
        <v>269</v>
      </c>
      <c r="Y30" s="3" t="s">
        <v>269</v>
      </c>
      <c r="Z30" s="3" t="s">
        <v>269</v>
      </c>
      <c r="AA30" s="3" t="s">
        <v>269</v>
      </c>
      <c r="AB30" s="3" t="s">
        <v>269</v>
      </c>
      <c r="AC30" s="3" t="s">
        <v>269</v>
      </c>
      <c r="AD30" s="3" t="s">
        <v>269</v>
      </c>
      <c r="AE30" s="3" t="s">
        <v>96</v>
      </c>
      <c r="AF30" s="3" t="s">
        <v>97</v>
      </c>
      <c r="AG30" s="3" t="s">
        <v>97</v>
      </c>
      <c r="AH30" s="3" t="s">
        <v>98</v>
      </c>
    </row>
    <row r="31" spans="1:34" ht="45" customHeight="1" x14ac:dyDescent="0.25">
      <c r="A31" s="3"/>
      <c r="B31" s="3" t="s">
        <v>81</v>
      </c>
      <c r="C31" s="3" t="s">
        <v>82</v>
      </c>
      <c r="D31" s="3" t="s">
        <v>83</v>
      </c>
      <c r="E31" s="3" t="s">
        <v>84</v>
      </c>
      <c r="F31" s="3" t="s">
        <v>142</v>
      </c>
      <c r="G31" s="3" t="s">
        <v>143</v>
      </c>
      <c r="H31" s="3" t="s">
        <v>143</v>
      </c>
      <c r="I31" s="3" t="s">
        <v>270</v>
      </c>
      <c r="J31" s="3" t="s">
        <v>271</v>
      </c>
      <c r="K31" s="3" t="s">
        <v>272</v>
      </c>
      <c r="L31" s="3" t="s">
        <v>273</v>
      </c>
      <c r="M31" s="3" t="s">
        <v>105</v>
      </c>
      <c r="N31" s="3" t="s">
        <v>274</v>
      </c>
      <c r="O31" s="3" t="s">
        <v>93</v>
      </c>
      <c r="P31" s="3" t="s">
        <v>275</v>
      </c>
      <c r="Q31" s="3" t="s">
        <v>93</v>
      </c>
      <c r="R31" s="3" t="s">
        <v>276</v>
      </c>
      <c r="S31" s="3" t="s">
        <v>276</v>
      </c>
      <c r="T31" s="3" t="s">
        <v>276</v>
      </c>
      <c r="U31" s="3" t="s">
        <v>276</v>
      </c>
      <c r="V31" s="3" t="s">
        <v>276</v>
      </c>
      <c r="W31" s="3" t="s">
        <v>276</v>
      </c>
      <c r="X31" s="3" t="s">
        <v>276</v>
      </c>
      <c r="Y31" s="3" t="s">
        <v>276</v>
      </c>
      <c r="Z31" s="3" t="s">
        <v>276</v>
      </c>
      <c r="AA31" s="3" t="s">
        <v>276</v>
      </c>
      <c r="AB31" s="3" t="s">
        <v>276</v>
      </c>
      <c r="AC31" s="3" t="s">
        <v>276</v>
      </c>
      <c r="AD31" s="3" t="s">
        <v>276</v>
      </c>
      <c r="AE31" s="3" t="s">
        <v>96</v>
      </c>
      <c r="AF31" s="3" t="s">
        <v>97</v>
      </c>
      <c r="AG31" s="3" t="s">
        <v>97</v>
      </c>
      <c r="AH31" s="3" t="s">
        <v>98</v>
      </c>
    </row>
    <row r="32" spans="1:34" ht="45" customHeight="1" x14ac:dyDescent="0.25">
      <c r="A32" s="3"/>
      <c r="B32" s="3" t="s">
        <v>81</v>
      </c>
      <c r="C32" s="3" t="s">
        <v>82</v>
      </c>
      <c r="D32" s="3" t="s">
        <v>83</v>
      </c>
      <c r="E32" s="3" t="s">
        <v>84</v>
      </c>
      <c r="F32" s="3" t="s">
        <v>277</v>
      </c>
      <c r="G32" s="3" t="s">
        <v>278</v>
      </c>
      <c r="H32" s="3" t="s">
        <v>278</v>
      </c>
      <c r="I32" s="3" t="s">
        <v>279</v>
      </c>
      <c r="J32" s="3" t="s">
        <v>280</v>
      </c>
      <c r="K32" s="3" t="s">
        <v>281</v>
      </c>
      <c r="L32" s="3" t="s">
        <v>282</v>
      </c>
      <c r="M32" s="3" t="s">
        <v>105</v>
      </c>
      <c r="N32" s="3" t="s">
        <v>283</v>
      </c>
      <c r="O32" s="3" t="s">
        <v>93</v>
      </c>
      <c r="P32" s="3" t="s">
        <v>284</v>
      </c>
      <c r="Q32" s="3" t="s">
        <v>93</v>
      </c>
      <c r="R32" s="3" t="s">
        <v>285</v>
      </c>
      <c r="S32" s="3" t="s">
        <v>285</v>
      </c>
      <c r="T32" s="3" t="s">
        <v>285</v>
      </c>
      <c r="U32" s="3" t="s">
        <v>285</v>
      </c>
      <c r="V32" s="3" t="s">
        <v>285</v>
      </c>
      <c r="W32" s="3" t="s">
        <v>285</v>
      </c>
      <c r="X32" s="3" t="s">
        <v>285</v>
      </c>
      <c r="Y32" s="3" t="s">
        <v>285</v>
      </c>
      <c r="Z32" s="3" t="s">
        <v>285</v>
      </c>
      <c r="AA32" s="3" t="s">
        <v>285</v>
      </c>
      <c r="AB32" s="3" t="s">
        <v>285</v>
      </c>
      <c r="AC32" s="3" t="s">
        <v>285</v>
      </c>
      <c r="AD32" s="3" t="s">
        <v>285</v>
      </c>
      <c r="AE32" s="3" t="s">
        <v>96</v>
      </c>
      <c r="AF32" s="3" t="s">
        <v>97</v>
      </c>
      <c r="AG32" s="3" t="s">
        <v>97</v>
      </c>
      <c r="AH32" s="3" t="s">
        <v>98</v>
      </c>
    </row>
    <row r="33" spans="1:34" ht="45" customHeight="1" x14ac:dyDescent="0.25">
      <c r="A33" s="3"/>
      <c r="B33" s="3" t="s">
        <v>81</v>
      </c>
      <c r="C33" s="3" t="s">
        <v>82</v>
      </c>
      <c r="D33" s="3" t="s">
        <v>83</v>
      </c>
      <c r="E33" s="3" t="s">
        <v>84</v>
      </c>
      <c r="F33" s="3" t="s">
        <v>286</v>
      </c>
      <c r="G33" s="3" t="s">
        <v>287</v>
      </c>
      <c r="H33" s="3" t="s">
        <v>287</v>
      </c>
      <c r="I33" s="3" t="s">
        <v>288</v>
      </c>
      <c r="J33" s="3" t="s">
        <v>289</v>
      </c>
      <c r="K33" s="3" t="s">
        <v>290</v>
      </c>
      <c r="L33" s="3" t="s">
        <v>291</v>
      </c>
      <c r="M33" s="3" t="s">
        <v>105</v>
      </c>
      <c r="N33" s="3" t="s">
        <v>292</v>
      </c>
      <c r="O33" s="3" t="s">
        <v>93</v>
      </c>
      <c r="P33" s="3" t="s">
        <v>293</v>
      </c>
      <c r="Q33" s="3" t="s">
        <v>93</v>
      </c>
      <c r="R33" s="3" t="s">
        <v>294</v>
      </c>
      <c r="S33" s="3" t="s">
        <v>294</v>
      </c>
      <c r="T33" s="3" t="s">
        <v>294</v>
      </c>
      <c r="U33" s="3" t="s">
        <v>294</v>
      </c>
      <c r="V33" s="3" t="s">
        <v>294</v>
      </c>
      <c r="W33" s="3" t="s">
        <v>294</v>
      </c>
      <c r="X33" s="3" t="s">
        <v>294</v>
      </c>
      <c r="Y33" s="3" t="s">
        <v>294</v>
      </c>
      <c r="Z33" s="3" t="s">
        <v>294</v>
      </c>
      <c r="AA33" s="3" t="s">
        <v>294</v>
      </c>
      <c r="AB33" s="3" t="s">
        <v>294</v>
      </c>
      <c r="AC33" s="3" t="s">
        <v>294</v>
      </c>
      <c r="AD33" s="3" t="s">
        <v>294</v>
      </c>
      <c r="AE33" s="3" t="s">
        <v>96</v>
      </c>
      <c r="AF33" s="3" t="s">
        <v>97</v>
      </c>
      <c r="AG33" s="3" t="s">
        <v>97</v>
      </c>
      <c r="AH33" s="3" t="s">
        <v>98</v>
      </c>
    </row>
    <row r="34" spans="1:34" ht="45" customHeight="1" x14ac:dyDescent="0.25">
      <c r="A34" s="3"/>
      <c r="B34" s="3" t="s">
        <v>81</v>
      </c>
      <c r="C34" s="3" t="s">
        <v>82</v>
      </c>
      <c r="D34" s="3" t="s">
        <v>83</v>
      </c>
      <c r="E34" s="3" t="s">
        <v>84</v>
      </c>
      <c r="F34" s="3" t="s">
        <v>295</v>
      </c>
      <c r="G34" s="3" t="s">
        <v>296</v>
      </c>
      <c r="H34" s="3" t="s">
        <v>296</v>
      </c>
      <c r="I34" s="3" t="s">
        <v>297</v>
      </c>
      <c r="J34" s="3" t="s">
        <v>298</v>
      </c>
      <c r="K34" s="3" t="s">
        <v>299</v>
      </c>
      <c r="L34" s="3" t="s">
        <v>300</v>
      </c>
      <c r="M34" s="3" t="s">
        <v>91</v>
      </c>
      <c r="N34" s="3" t="s">
        <v>148</v>
      </c>
      <c r="O34" s="3" t="s">
        <v>93</v>
      </c>
      <c r="P34" s="3" t="s">
        <v>301</v>
      </c>
      <c r="Q34" s="3" t="s">
        <v>93</v>
      </c>
      <c r="R34" s="3" t="s">
        <v>302</v>
      </c>
      <c r="S34" s="3" t="s">
        <v>302</v>
      </c>
      <c r="T34" s="3" t="s">
        <v>302</v>
      </c>
      <c r="U34" s="3" t="s">
        <v>302</v>
      </c>
      <c r="V34" s="3" t="s">
        <v>302</v>
      </c>
      <c r="W34" s="3" t="s">
        <v>302</v>
      </c>
      <c r="X34" s="3" t="s">
        <v>302</v>
      </c>
      <c r="Y34" s="3" t="s">
        <v>302</v>
      </c>
      <c r="Z34" s="3" t="s">
        <v>302</v>
      </c>
      <c r="AA34" s="3" t="s">
        <v>302</v>
      </c>
      <c r="AB34" s="3" t="s">
        <v>302</v>
      </c>
      <c r="AC34" s="3" t="s">
        <v>302</v>
      </c>
      <c r="AD34" s="3" t="s">
        <v>302</v>
      </c>
      <c r="AE34" s="3" t="s">
        <v>96</v>
      </c>
      <c r="AF34" s="3" t="s">
        <v>97</v>
      </c>
      <c r="AG34" s="3" t="s">
        <v>97</v>
      </c>
      <c r="AH34" s="3" t="s">
        <v>98</v>
      </c>
    </row>
    <row r="35" spans="1:34" ht="45" customHeight="1" x14ac:dyDescent="0.25">
      <c r="A35" s="3"/>
      <c r="B35" s="3" t="s">
        <v>81</v>
      </c>
      <c r="C35" s="3" t="s">
        <v>82</v>
      </c>
      <c r="D35" s="3" t="s">
        <v>83</v>
      </c>
      <c r="E35" s="3" t="s">
        <v>84</v>
      </c>
      <c r="F35" s="3" t="s">
        <v>142</v>
      </c>
      <c r="G35" s="3" t="s">
        <v>143</v>
      </c>
      <c r="H35" s="3" t="s">
        <v>143</v>
      </c>
      <c r="I35" s="3" t="s">
        <v>303</v>
      </c>
      <c r="J35" s="3" t="s">
        <v>304</v>
      </c>
      <c r="K35" s="3" t="s">
        <v>305</v>
      </c>
      <c r="L35" s="3" t="s">
        <v>306</v>
      </c>
      <c r="M35" s="3" t="s">
        <v>91</v>
      </c>
      <c r="N35" s="3" t="s">
        <v>157</v>
      </c>
      <c r="O35" s="3" t="s">
        <v>93</v>
      </c>
      <c r="P35" s="3" t="s">
        <v>307</v>
      </c>
      <c r="Q35" s="3" t="s">
        <v>93</v>
      </c>
      <c r="R35" s="3" t="s">
        <v>308</v>
      </c>
      <c r="S35" s="3" t="s">
        <v>308</v>
      </c>
      <c r="T35" s="3" t="s">
        <v>308</v>
      </c>
      <c r="U35" s="3" t="s">
        <v>308</v>
      </c>
      <c r="V35" s="3" t="s">
        <v>308</v>
      </c>
      <c r="W35" s="3" t="s">
        <v>308</v>
      </c>
      <c r="X35" s="3" t="s">
        <v>308</v>
      </c>
      <c r="Y35" s="3" t="s">
        <v>308</v>
      </c>
      <c r="Z35" s="3" t="s">
        <v>308</v>
      </c>
      <c r="AA35" s="3" t="s">
        <v>308</v>
      </c>
      <c r="AB35" s="3" t="s">
        <v>308</v>
      </c>
      <c r="AC35" s="3" t="s">
        <v>308</v>
      </c>
      <c r="AD35" s="3" t="s">
        <v>308</v>
      </c>
      <c r="AE35" s="3" t="s">
        <v>96</v>
      </c>
      <c r="AF35" s="3" t="s">
        <v>97</v>
      </c>
      <c r="AG35" s="3" t="s">
        <v>97</v>
      </c>
      <c r="AH35" s="3" t="s">
        <v>98</v>
      </c>
    </row>
    <row r="36" spans="1:34" ht="45" customHeight="1" x14ac:dyDescent="0.25">
      <c r="A36" s="3"/>
      <c r="B36" s="3" t="s">
        <v>81</v>
      </c>
      <c r="C36" s="3" t="s">
        <v>82</v>
      </c>
      <c r="D36" s="3" t="s">
        <v>83</v>
      </c>
      <c r="E36" s="3" t="s">
        <v>84</v>
      </c>
      <c r="F36" s="3" t="s">
        <v>309</v>
      </c>
      <c r="G36" s="3" t="s">
        <v>310</v>
      </c>
      <c r="H36" s="3" t="s">
        <v>310</v>
      </c>
      <c r="I36" s="3" t="s">
        <v>311</v>
      </c>
      <c r="J36" s="3" t="s">
        <v>312</v>
      </c>
      <c r="K36" s="3" t="s">
        <v>313</v>
      </c>
      <c r="L36" s="3" t="s">
        <v>314</v>
      </c>
      <c r="M36" s="3" t="s">
        <v>91</v>
      </c>
      <c r="N36" s="3" t="s">
        <v>315</v>
      </c>
      <c r="O36" s="3" t="s">
        <v>93</v>
      </c>
      <c r="P36" s="3" t="s">
        <v>316</v>
      </c>
      <c r="Q36" s="3" t="s">
        <v>93</v>
      </c>
      <c r="R36" s="3" t="s">
        <v>317</v>
      </c>
      <c r="S36" s="3" t="s">
        <v>317</v>
      </c>
      <c r="T36" s="3" t="s">
        <v>317</v>
      </c>
      <c r="U36" s="3" t="s">
        <v>317</v>
      </c>
      <c r="V36" s="3" t="s">
        <v>317</v>
      </c>
      <c r="W36" s="3" t="s">
        <v>317</v>
      </c>
      <c r="X36" s="3" t="s">
        <v>317</v>
      </c>
      <c r="Y36" s="3" t="s">
        <v>317</v>
      </c>
      <c r="Z36" s="3" t="s">
        <v>317</v>
      </c>
      <c r="AA36" s="3" t="s">
        <v>317</v>
      </c>
      <c r="AB36" s="3" t="s">
        <v>317</v>
      </c>
      <c r="AC36" s="3" t="s">
        <v>317</v>
      </c>
      <c r="AD36" s="3" t="s">
        <v>317</v>
      </c>
      <c r="AE36" s="3" t="s">
        <v>96</v>
      </c>
      <c r="AF36" s="3" t="s">
        <v>97</v>
      </c>
      <c r="AG36" s="3" t="s">
        <v>97</v>
      </c>
      <c r="AH36" s="3" t="s">
        <v>98</v>
      </c>
    </row>
    <row r="37" spans="1:34" ht="45" customHeight="1" x14ac:dyDescent="0.25">
      <c r="A37" s="3"/>
      <c r="B37" s="3" t="s">
        <v>81</v>
      </c>
      <c r="C37" s="3" t="s">
        <v>82</v>
      </c>
      <c r="D37" s="3" t="s">
        <v>83</v>
      </c>
      <c r="E37" s="3" t="s">
        <v>84</v>
      </c>
      <c r="F37" s="3" t="s">
        <v>8</v>
      </c>
      <c r="G37" s="3" t="s">
        <v>318</v>
      </c>
      <c r="H37" s="3" t="s">
        <v>318</v>
      </c>
      <c r="I37" s="3" t="s">
        <v>120</v>
      </c>
      <c r="J37" s="3" t="s">
        <v>319</v>
      </c>
      <c r="K37" s="3" t="s">
        <v>205</v>
      </c>
      <c r="L37" s="3" t="s">
        <v>320</v>
      </c>
      <c r="M37" s="3" t="s">
        <v>91</v>
      </c>
      <c r="N37" s="3" t="s">
        <v>157</v>
      </c>
      <c r="O37" s="3" t="s">
        <v>93</v>
      </c>
      <c r="P37" s="3" t="s">
        <v>307</v>
      </c>
      <c r="Q37" s="3" t="s">
        <v>93</v>
      </c>
      <c r="R37" s="3" t="s">
        <v>321</v>
      </c>
      <c r="S37" s="3" t="s">
        <v>321</v>
      </c>
      <c r="T37" s="3" t="s">
        <v>321</v>
      </c>
      <c r="U37" s="3" t="s">
        <v>321</v>
      </c>
      <c r="V37" s="3" t="s">
        <v>321</v>
      </c>
      <c r="W37" s="3" t="s">
        <v>321</v>
      </c>
      <c r="X37" s="3" t="s">
        <v>321</v>
      </c>
      <c r="Y37" s="3" t="s">
        <v>321</v>
      </c>
      <c r="Z37" s="3" t="s">
        <v>321</v>
      </c>
      <c r="AA37" s="3" t="s">
        <v>321</v>
      </c>
      <c r="AB37" s="3" t="s">
        <v>321</v>
      </c>
      <c r="AC37" s="3" t="s">
        <v>321</v>
      </c>
      <c r="AD37" s="3" t="s">
        <v>321</v>
      </c>
      <c r="AE37" s="3" t="s">
        <v>96</v>
      </c>
      <c r="AF37" s="3" t="s">
        <v>97</v>
      </c>
      <c r="AG37" s="3" t="s">
        <v>97</v>
      </c>
      <c r="AH37" s="3" t="s">
        <v>98</v>
      </c>
    </row>
    <row r="38" spans="1:34" ht="45" customHeight="1" x14ac:dyDescent="0.25">
      <c r="A38" s="3"/>
      <c r="B38" s="3" t="s">
        <v>81</v>
      </c>
      <c r="C38" s="3" t="s">
        <v>82</v>
      </c>
      <c r="D38" s="3" t="s">
        <v>83</v>
      </c>
      <c r="E38" s="3" t="s">
        <v>84</v>
      </c>
      <c r="F38" s="3" t="s">
        <v>118</v>
      </c>
      <c r="G38" s="3" t="s">
        <v>119</v>
      </c>
      <c r="H38" s="3" t="s">
        <v>119</v>
      </c>
      <c r="I38" s="3" t="s">
        <v>96</v>
      </c>
      <c r="J38" s="3" t="s">
        <v>322</v>
      </c>
      <c r="K38" s="3" t="s">
        <v>323</v>
      </c>
      <c r="L38" s="3" t="s">
        <v>324</v>
      </c>
      <c r="M38" s="3" t="s">
        <v>105</v>
      </c>
      <c r="N38" s="3" t="s">
        <v>325</v>
      </c>
      <c r="O38" s="3" t="s">
        <v>93</v>
      </c>
      <c r="P38" s="3" t="s">
        <v>326</v>
      </c>
      <c r="Q38" s="3" t="s">
        <v>93</v>
      </c>
      <c r="R38" s="3" t="s">
        <v>327</v>
      </c>
      <c r="S38" s="3" t="s">
        <v>327</v>
      </c>
      <c r="T38" s="3" t="s">
        <v>327</v>
      </c>
      <c r="U38" s="3" t="s">
        <v>327</v>
      </c>
      <c r="V38" s="3" t="s">
        <v>327</v>
      </c>
      <c r="W38" s="3" t="s">
        <v>327</v>
      </c>
      <c r="X38" s="3" t="s">
        <v>327</v>
      </c>
      <c r="Y38" s="3" t="s">
        <v>327</v>
      </c>
      <c r="Z38" s="3" t="s">
        <v>327</v>
      </c>
      <c r="AA38" s="3" t="s">
        <v>327</v>
      </c>
      <c r="AB38" s="3" t="s">
        <v>327</v>
      </c>
      <c r="AC38" s="3" t="s">
        <v>327</v>
      </c>
      <c r="AD38" s="3" t="s">
        <v>327</v>
      </c>
      <c r="AE38" s="3" t="s">
        <v>96</v>
      </c>
      <c r="AF38" s="3" t="s">
        <v>97</v>
      </c>
      <c r="AG38" s="3" t="s">
        <v>97</v>
      </c>
      <c r="AH38" s="3" t="s">
        <v>98</v>
      </c>
    </row>
    <row r="39" spans="1:34" ht="45" customHeight="1" x14ac:dyDescent="0.25">
      <c r="A39" s="3"/>
      <c r="B39" s="3" t="s">
        <v>81</v>
      </c>
      <c r="C39" s="3" t="s">
        <v>82</v>
      </c>
      <c r="D39" s="3" t="s">
        <v>83</v>
      </c>
      <c r="E39" s="3" t="s">
        <v>237</v>
      </c>
      <c r="F39" s="3" t="s">
        <v>9</v>
      </c>
      <c r="G39" s="3" t="s">
        <v>135</v>
      </c>
      <c r="H39" s="3" t="s">
        <v>135</v>
      </c>
      <c r="I39" s="3" t="s">
        <v>328</v>
      </c>
      <c r="J39" s="3" t="s">
        <v>329</v>
      </c>
      <c r="K39" s="3" t="s">
        <v>330</v>
      </c>
      <c r="L39" s="3" t="s">
        <v>331</v>
      </c>
      <c r="M39" s="3" t="s">
        <v>91</v>
      </c>
      <c r="N39" s="3" t="s">
        <v>332</v>
      </c>
      <c r="O39" s="3" t="s">
        <v>93</v>
      </c>
      <c r="P39" s="3" t="s">
        <v>333</v>
      </c>
      <c r="Q39" s="3" t="s">
        <v>93</v>
      </c>
      <c r="R39" s="3" t="s">
        <v>334</v>
      </c>
      <c r="S39" s="3" t="s">
        <v>334</v>
      </c>
      <c r="T39" s="3" t="s">
        <v>334</v>
      </c>
      <c r="U39" s="3" t="s">
        <v>334</v>
      </c>
      <c r="V39" s="3" t="s">
        <v>334</v>
      </c>
      <c r="W39" s="3" t="s">
        <v>334</v>
      </c>
      <c r="X39" s="3" t="s">
        <v>334</v>
      </c>
      <c r="Y39" s="3" t="s">
        <v>334</v>
      </c>
      <c r="Z39" s="3" t="s">
        <v>334</v>
      </c>
      <c r="AA39" s="3" t="s">
        <v>334</v>
      </c>
      <c r="AB39" s="3" t="s">
        <v>334</v>
      </c>
      <c r="AC39" s="3" t="s">
        <v>334</v>
      </c>
      <c r="AD39" s="3" t="s">
        <v>334</v>
      </c>
      <c r="AE39" s="3" t="s">
        <v>96</v>
      </c>
      <c r="AF39" s="3" t="s">
        <v>97</v>
      </c>
      <c r="AG39" s="3" t="s">
        <v>97</v>
      </c>
      <c r="AH39" s="3" t="s">
        <v>98</v>
      </c>
    </row>
    <row r="40" spans="1:34" ht="45" customHeight="1" x14ac:dyDescent="0.25">
      <c r="A40" s="3"/>
      <c r="B40" s="3" t="s">
        <v>81</v>
      </c>
      <c r="C40" s="3" t="s">
        <v>82</v>
      </c>
      <c r="D40" s="3" t="s">
        <v>83</v>
      </c>
      <c r="E40" s="3" t="s">
        <v>237</v>
      </c>
      <c r="F40" s="3" t="s">
        <v>335</v>
      </c>
      <c r="G40" s="3" t="s">
        <v>336</v>
      </c>
      <c r="H40" s="3" t="s">
        <v>336</v>
      </c>
      <c r="I40" s="3" t="s">
        <v>337</v>
      </c>
      <c r="J40" s="3" t="s">
        <v>338</v>
      </c>
      <c r="K40" s="3" t="s">
        <v>339</v>
      </c>
      <c r="L40" s="3" t="s">
        <v>340</v>
      </c>
      <c r="M40" s="3" t="s">
        <v>91</v>
      </c>
      <c r="N40" s="3" t="s">
        <v>242</v>
      </c>
      <c r="O40" s="3" t="s">
        <v>93</v>
      </c>
      <c r="P40" s="3" t="s">
        <v>243</v>
      </c>
      <c r="Q40" s="3" t="s">
        <v>93</v>
      </c>
      <c r="R40" s="3" t="s">
        <v>341</v>
      </c>
      <c r="S40" s="3" t="s">
        <v>341</v>
      </c>
      <c r="T40" s="3" t="s">
        <v>341</v>
      </c>
      <c r="U40" s="3" t="s">
        <v>341</v>
      </c>
      <c r="V40" s="3" t="s">
        <v>341</v>
      </c>
      <c r="W40" s="3" t="s">
        <v>341</v>
      </c>
      <c r="X40" s="3" t="s">
        <v>341</v>
      </c>
      <c r="Y40" s="3" t="s">
        <v>341</v>
      </c>
      <c r="Z40" s="3" t="s">
        <v>341</v>
      </c>
      <c r="AA40" s="3" t="s">
        <v>341</v>
      </c>
      <c r="AB40" s="3" t="s">
        <v>341</v>
      </c>
      <c r="AC40" s="3" t="s">
        <v>341</v>
      </c>
      <c r="AD40" s="3" t="s">
        <v>341</v>
      </c>
      <c r="AE40" s="3" t="s">
        <v>96</v>
      </c>
      <c r="AF40" s="3" t="s">
        <v>97</v>
      </c>
      <c r="AG40" s="3" t="s">
        <v>97</v>
      </c>
      <c r="AH40" s="3" t="s">
        <v>98</v>
      </c>
    </row>
    <row r="41" spans="1:34" ht="45" customHeight="1" x14ac:dyDescent="0.25">
      <c r="A41" s="3"/>
      <c r="B41" s="3" t="s">
        <v>81</v>
      </c>
      <c r="C41" s="3" t="s">
        <v>82</v>
      </c>
      <c r="D41" s="3" t="s">
        <v>83</v>
      </c>
      <c r="E41" s="3" t="s">
        <v>84</v>
      </c>
      <c r="F41" s="3" t="s">
        <v>169</v>
      </c>
      <c r="G41" s="3" t="s">
        <v>170</v>
      </c>
      <c r="H41" s="3" t="s">
        <v>170</v>
      </c>
      <c r="I41" s="3" t="s">
        <v>171</v>
      </c>
      <c r="J41" s="3" t="s">
        <v>342</v>
      </c>
      <c r="K41" s="3" t="s">
        <v>343</v>
      </c>
      <c r="L41" s="3" t="s">
        <v>344</v>
      </c>
      <c r="M41" s="3" t="s">
        <v>105</v>
      </c>
      <c r="N41" s="3" t="s">
        <v>261</v>
      </c>
      <c r="O41" s="3" t="s">
        <v>93</v>
      </c>
      <c r="P41" s="3" t="s">
        <v>345</v>
      </c>
      <c r="Q41" s="3" t="s">
        <v>93</v>
      </c>
      <c r="R41" s="3" t="s">
        <v>346</v>
      </c>
      <c r="S41" s="3" t="s">
        <v>346</v>
      </c>
      <c r="T41" s="3" t="s">
        <v>346</v>
      </c>
      <c r="U41" s="3" t="s">
        <v>346</v>
      </c>
      <c r="V41" s="3" t="s">
        <v>346</v>
      </c>
      <c r="W41" s="3" t="s">
        <v>346</v>
      </c>
      <c r="X41" s="3" t="s">
        <v>346</v>
      </c>
      <c r="Y41" s="3" t="s">
        <v>346</v>
      </c>
      <c r="Z41" s="3" t="s">
        <v>346</v>
      </c>
      <c r="AA41" s="3" t="s">
        <v>346</v>
      </c>
      <c r="AB41" s="3" t="s">
        <v>346</v>
      </c>
      <c r="AC41" s="3" t="s">
        <v>346</v>
      </c>
      <c r="AD41" s="3" t="s">
        <v>346</v>
      </c>
      <c r="AE41" s="3" t="s">
        <v>96</v>
      </c>
      <c r="AF41" s="3" t="s">
        <v>97</v>
      </c>
      <c r="AG41" s="3" t="s">
        <v>97</v>
      </c>
      <c r="AH41" s="3" t="s">
        <v>98</v>
      </c>
    </row>
    <row r="42" spans="1:34" ht="45" customHeight="1" x14ac:dyDescent="0.25">
      <c r="A42" s="3"/>
      <c r="B42" s="3" t="s">
        <v>81</v>
      </c>
      <c r="C42" s="3" t="s">
        <v>82</v>
      </c>
      <c r="D42" s="3" t="s">
        <v>83</v>
      </c>
      <c r="E42" s="3" t="s">
        <v>237</v>
      </c>
      <c r="F42" s="3" t="s">
        <v>347</v>
      </c>
      <c r="G42" s="3" t="s">
        <v>348</v>
      </c>
      <c r="H42" s="3" t="s">
        <v>348</v>
      </c>
      <c r="I42" s="3" t="s">
        <v>186</v>
      </c>
      <c r="J42" s="3" t="s">
        <v>349</v>
      </c>
      <c r="K42" s="3" t="s">
        <v>350</v>
      </c>
      <c r="L42" s="3" t="s">
        <v>351</v>
      </c>
      <c r="M42" s="3" t="s">
        <v>105</v>
      </c>
      <c r="N42" s="3" t="s">
        <v>352</v>
      </c>
      <c r="O42" s="3" t="s">
        <v>93</v>
      </c>
      <c r="P42" s="3" t="s">
        <v>353</v>
      </c>
      <c r="Q42" s="3" t="s">
        <v>93</v>
      </c>
      <c r="R42" s="3" t="s">
        <v>354</v>
      </c>
      <c r="S42" s="3" t="s">
        <v>354</v>
      </c>
      <c r="T42" s="3" t="s">
        <v>354</v>
      </c>
      <c r="U42" s="3" t="s">
        <v>354</v>
      </c>
      <c r="V42" s="3" t="s">
        <v>354</v>
      </c>
      <c r="W42" s="3" t="s">
        <v>354</v>
      </c>
      <c r="X42" s="3" t="s">
        <v>354</v>
      </c>
      <c r="Y42" s="3" t="s">
        <v>354</v>
      </c>
      <c r="Z42" s="3" t="s">
        <v>354</v>
      </c>
      <c r="AA42" s="3" t="s">
        <v>354</v>
      </c>
      <c r="AB42" s="3" t="s">
        <v>354</v>
      </c>
      <c r="AC42" s="3" t="s">
        <v>354</v>
      </c>
      <c r="AD42" s="3" t="s">
        <v>354</v>
      </c>
      <c r="AE42" s="3" t="s">
        <v>96</v>
      </c>
      <c r="AF42" s="3" t="s">
        <v>97</v>
      </c>
      <c r="AG42" s="3" t="s">
        <v>97</v>
      </c>
      <c r="AH42" s="3" t="s">
        <v>98</v>
      </c>
    </row>
    <row r="43" spans="1:34" ht="45" customHeight="1" x14ac:dyDescent="0.25">
      <c r="A43" s="3"/>
      <c r="B43" s="3" t="s">
        <v>81</v>
      </c>
      <c r="C43" s="3" t="s">
        <v>82</v>
      </c>
      <c r="D43" s="3" t="s">
        <v>83</v>
      </c>
      <c r="E43" s="3" t="s">
        <v>84</v>
      </c>
      <c r="F43" s="3" t="s">
        <v>355</v>
      </c>
      <c r="G43" s="3" t="s">
        <v>356</v>
      </c>
      <c r="H43" s="3" t="s">
        <v>356</v>
      </c>
      <c r="I43" s="3" t="s">
        <v>101</v>
      </c>
      <c r="J43" s="3" t="s">
        <v>357</v>
      </c>
      <c r="K43" s="3" t="s">
        <v>358</v>
      </c>
      <c r="L43" s="3" t="s">
        <v>359</v>
      </c>
      <c r="M43" s="3" t="s">
        <v>105</v>
      </c>
      <c r="N43" s="3" t="s">
        <v>106</v>
      </c>
      <c r="O43" s="3" t="s">
        <v>93</v>
      </c>
      <c r="P43" s="3" t="s">
        <v>107</v>
      </c>
      <c r="Q43" s="3" t="s">
        <v>93</v>
      </c>
      <c r="R43" s="3" t="s">
        <v>360</v>
      </c>
      <c r="S43" s="3" t="s">
        <v>360</v>
      </c>
      <c r="T43" s="3" t="s">
        <v>360</v>
      </c>
      <c r="U43" s="3" t="s">
        <v>360</v>
      </c>
      <c r="V43" s="3" t="s">
        <v>360</v>
      </c>
      <c r="W43" s="3" t="s">
        <v>360</v>
      </c>
      <c r="X43" s="3" t="s">
        <v>360</v>
      </c>
      <c r="Y43" s="3" t="s">
        <v>360</v>
      </c>
      <c r="Z43" s="3" t="s">
        <v>360</v>
      </c>
      <c r="AA43" s="3" t="s">
        <v>360</v>
      </c>
      <c r="AB43" s="3" t="s">
        <v>360</v>
      </c>
      <c r="AC43" s="3" t="s">
        <v>360</v>
      </c>
      <c r="AD43" s="3" t="s">
        <v>360</v>
      </c>
      <c r="AE43" s="3" t="s">
        <v>96</v>
      </c>
      <c r="AF43" s="3" t="s">
        <v>97</v>
      </c>
      <c r="AG43" s="3" t="s">
        <v>97</v>
      </c>
      <c r="AH43" s="3" t="s">
        <v>98</v>
      </c>
    </row>
    <row r="44" spans="1:34" ht="45" customHeight="1" x14ac:dyDescent="0.25">
      <c r="A44" s="3"/>
      <c r="B44" s="3" t="s">
        <v>81</v>
      </c>
      <c r="C44" s="3" t="s">
        <v>82</v>
      </c>
      <c r="D44" s="3" t="s">
        <v>83</v>
      </c>
      <c r="E44" s="3" t="s">
        <v>84</v>
      </c>
      <c r="F44" s="3" t="s">
        <v>361</v>
      </c>
      <c r="G44" s="3" t="s">
        <v>362</v>
      </c>
      <c r="H44" s="3" t="s">
        <v>362</v>
      </c>
      <c r="I44" s="3" t="s">
        <v>337</v>
      </c>
      <c r="J44" s="3" t="s">
        <v>363</v>
      </c>
      <c r="K44" s="3" t="s">
        <v>364</v>
      </c>
      <c r="L44" s="3" t="s">
        <v>174</v>
      </c>
      <c r="M44" s="3" t="s">
        <v>91</v>
      </c>
      <c r="N44" s="3" t="s">
        <v>132</v>
      </c>
      <c r="O44" s="3" t="s">
        <v>93</v>
      </c>
      <c r="P44" s="3" t="s">
        <v>190</v>
      </c>
      <c r="Q44" s="3" t="s">
        <v>93</v>
      </c>
      <c r="R44" s="3" t="s">
        <v>365</v>
      </c>
      <c r="S44" s="3" t="s">
        <v>365</v>
      </c>
      <c r="T44" s="3" t="s">
        <v>365</v>
      </c>
      <c r="U44" s="3" t="s">
        <v>365</v>
      </c>
      <c r="V44" s="3" t="s">
        <v>365</v>
      </c>
      <c r="W44" s="3" t="s">
        <v>365</v>
      </c>
      <c r="X44" s="3" t="s">
        <v>365</v>
      </c>
      <c r="Y44" s="3" t="s">
        <v>365</v>
      </c>
      <c r="Z44" s="3" t="s">
        <v>365</v>
      </c>
      <c r="AA44" s="3" t="s">
        <v>365</v>
      </c>
      <c r="AB44" s="3" t="s">
        <v>365</v>
      </c>
      <c r="AC44" s="3" t="s">
        <v>365</v>
      </c>
      <c r="AD44" s="3" t="s">
        <v>365</v>
      </c>
      <c r="AE44" s="3" t="s">
        <v>96</v>
      </c>
      <c r="AF44" s="3" t="s">
        <v>97</v>
      </c>
      <c r="AG44" s="3" t="s">
        <v>97</v>
      </c>
      <c r="AH44" s="3" t="s">
        <v>98</v>
      </c>
    </row>
    <row r="45" spans="1:34" ht="45" customHeight="1" x14ac:dyDescent="0.25">
      <c r="A45" s="3"/>
      <c r="B45" s="3" t="s">
        <v>81</v>
      </c>
      <c r="C45" s="3" t="s">
        <v>82</v>
      </c>
      <c r="D45" s="3" t="s">
        <v>83</v>
      </c>
      <c r="E45" s="3" t="s">
        <v>84</v>
      </c>
      <c r="F45" s="3" t="s">
        <v>366</v>
      </c>
      <c r="G45" s="3" t="s">
        <v>367</v>
      </c>
      <c r="H45" s="3" t="s">
        <v>367</v>
      </c>
      <c r="I45" s="3" t="s">
        <v>136</v>
      </c>
      <c r="J45" s="3" t="s">
        <v>368</v>
      </c>
      <c r="K45" s="3" t="s">
        <v>369</v>
      </c>
      <c r="L45" s="3" t="s">
        <v>370</v>
      </c>
      <c r="M45" s="3" t="s">
        <v>105</v>
      </c>
      <c r="N45" s="3" t="s">
        <v>132</v>
      </c>
      <c r="O45" s="3" t="s">
        <v>93</v>
      </c>
      <c r="P45" s="3" t="s">
        <v>190</v>
      </c>
      <c r="Q45" s="3" t="s">
        <v>93</v>
      </c>
      <c r="R45" s="3" t="s">
        <v>371</v>
      </c>
      <c r="S45" s="3" t="s">
        <v>371</v>
      </c>
      <c r="T45" s="3" t="s">
        <v>371</v>
      </c>
      <c r="U45" s="3" t="s">
        <v>371</v>
      </c>
      <c r="V45" s="3" t="s">
        <v>371</v>
      </c>
      <c r="W45" s="3" t="s">
        <v>371</v>
      </c>
      <c r="X45" s="3" t="s">
        <v>371</v>
      </c>
      <c r="Y45" s="3" t="s">
        <v>371</v>
      </c>
      <c r="Z45" s="3" t="s">
        <v>371</v>
      </c>
      <c r="AA45" s="3" t="s">
        <v>371</v>
      </c>
      <c r="AB45" s="3" t="s">
        <v>371</v>
      </c>
      <c r="AC45" s="3" t="s">
        <v>371</v>
      </c>
      <c r="AD45" s="3" t="s">
        <v>371</v>
      </c>
      <c r="AE45" s="3" t="s">
        <v>96</v>
      </c>
      <c r="AF45" s="3" t="s">
        <v>97</v>
      </c>
      <c r="AG45" s="3" t="s">
        <v>97</v>
      </c>
      <c r="AH45" s="3" t="s">
        <v>98</v>
      </c>
    </row>
    <row r="46" spans="1:34" ht="45" customHeight="1" x14ac:dyDescent="0.25">
      <c r="A46" s="3"/>
      <c r="B46" s="3" t="s">
        <v>81</v>
      </c>
      <c r="C46" s="3" t="s">
        <v>82</v>
      </c>
      <c r="D46" s="3" t="s">
        <v>83</v>
      </c>
      <c r="E46" s="3" t="s">
        <v>84</v>
      </c>
      <c r="F46" s="3" t="s">
        <v>142</v>
      </c>
      <c r="G46" s="3" t="s">
        <v>143</v>
      </c>
      <c r="H46" s="3" t="s">
        <v>143</v>
      </c>
      <c r="I46" s="3" t="s">
        <v>372</v>
      </c>
      <c r="J46" s="3" t="s">
        <v>373</v>
      </c>
      <c r="K46" s="3" t="s">
        <v>374</v>
      </c>
      <c r="L46" s="3" t="s">
        <v>375</v>
      </c>
      <c r="M46" s="3" t="s">
        <v>105</v>
      </c>
      <c r="N46" s="3" t="s">
        <v>248</v>
      </c>
      <c r="O46" s="3" t="s">
        <v>93</v>
      </c>
      <c r="P46" s="3" t="s">
        <v>376</v>
      </c>
      <c r="Q46" s="3" t="s">
        <v>93</v>
      </c>
      <c r="R46" s="3" t="s">
        <v>377</v>
      </c>
      <c r="S46" s="3" t="s">
        <v>377</v>
      </c>
      <c r="T46" s="3" t="s">
        <v>377</v>
      </c>
      <c r="U46" s="3" t="s">
        <v>377</v>
      </c>
      <c r="V46" s="3" t="s">
        <v>377</v>
      </c>
      <c r="W46" s="3" t="s">
        <v>377</v>
      </c>
      <c r="X46" s="3" t="s">
        <v>377</v>
      </c>
      <c r="Y46" s="3" t="s">
        <v>377</v>
      </c>
      <c r="Z46" s="3" t="s">
        <v>377</v>
      </c>
      <c r="AA46" s="3" t="s">
        <v>377</v>
      </c>
      <c r="AB46" s="3" t="s">
        <v>377</v>
      </c>
      <c r="AC46" s="3" t="s">
        <v>377</v>
      </c>
      <c r="AD46" s="3" t="s">
        <v>377</v>
      </c>
      <c r="AE46" s="3" t="s">
        <v>96</v>
      </c>
      <c r="AF46" s="3" t="s">
        <v>97</v>
      </c>
      <c r="AG46" s="3" t="s">
        <v>97</v>
      </c>
      <c r="AH46" s="3" t="s">
        <v>98</v>
      </c>
    </row>
    <row r="47" spans="1:34" ht="45" customHeight="1" x14ac:dyDescent="0.25">
      <c r="A47" s="3"/>
      <c r="B47" s="3" t="s">
        <v>81</v>
      </c>
      <c r="C47" s="3" t="s">
        <v>82</v>
      </c>
      <c r="D47" s="3" t="s">
        <v>83</v>
      </c>
      <c r="E47" s="3" t="s">
        <v>84</v>
      </c>
      <c r="F47" s="3" t="s">
        <v>378</v>
      </c>
      <c r="G47" s="3" t="s">
        <v>379</v>
      </c>
      <c r="H47" s="3" t="s">
        <v>379</v>
      </c>
      <c r="I47" s="3" t="s">
        <v>223</v>
      </c>
      <c r="J47" s="3" t="s">
        <v>380</v>
      </c>
      <c r="K47" s="3" t="s">
        <v>260</v>
      </c>
      <c r="L47" s="3" t="s">
        <v>225</v>
      </c>
      <c r="M47" s="3" t="s">
        <v>91</v>
      </c>
      <c r="N47" s="3" t="s">
        <v>381</v>
      </c>
      <c r="O47" s="3" t="s">
        <v>93</v>
      </c>
      <c r="P47" s="3" t="s">
        <v>382</v>
      </c>
      <c r="Q47" s="3" t="s">
        <v>93</v>
      </c>
      <c r="R47" s="3" t="s">
        <v>383</v>
      </c>
      <c r="S47" s="3" t="s">
        <v>383</v>
      </c>
      <c r="T47" s="3" t="s">
        <v>383</v>
      </c>
      <c r="U47" s="3" t="s">
        <v>383</v>
      </c>
      <c r="V47" s="3" t="s">
        <v>383</v>
      </c>
      <c r="W47" s="3" t="s">
        <v>383</v>
      </c>
      <c r="X47" s="3" t="s">
        <v>383</v>
      </c>
      <c r="Y47" s="3" t="s">
        <v>383</v>
      </c>
      <c r="Z47" s="3" t="s">
        <v>383</v>
      </c>
      <c r="AA47" s="3" t="s">
        <v>383</v>
      </c>
      <c r="AB47" s="3" t="s">
        <v>383</v>
      </c>
      <c r="AC47" s="3" t="s">
        <v>383</v>
      </c>
      <c r="AD47" s="3" t="s">
        <v>383</v>
      </c>
      <c r="AE47" s="3" t="s">
        <v>96</v>
      </c>
      <c r="AF47" s="3" t="s">
        <v>97</v>
      </c>
      <c r="AG47" s="3" t="s">
        <v>97</v>
      </c>
      <c r="AH47" s="3" t="s">
        <v>98</v>
      </c>
    </row>
    <row r="48" spans="1:34" ht="45" customHeight="1" x14ac:dyDescent="0.25">
      <c r="A48" s="3"/>
      <c r="B48" s="3" t="s">
        <v>81</v>
      </c>
      <c r="C48" s="3" t="s">
        <v>82</v>
      </c>
      <c r="D48" s="3" t="s">
        <v>83</v>
      </c>
      <c r="E48" s="3" t="s">
        <v>84</v>
      </c>
      <c r="F48" s="3" t="s">
        <v>384</v>
      </c>
      <c r="G48" s="3" t="s">
        <v>385</v>
      </c>
      <c r="H48" s="3" t="s">
        <v>385</v>
      </c>
      <c r="I48" s="3" t="s">
        <v>386</v>
      </c>
      <c r="J48" s="3" t="s">
        <v>387</v>
      </c>
      <c r="K48" s="3" t="s">
        <v>260</v>
      </c>
      <c r="L48" s="3" t="s">
        <v>173</v>
      </c>
      <c r="M48" s="3" t="s">
        <v>105</v>
      </c>
      <c r="N48" s="3" t="s">
        <v>388</v>
      </c>
      <c r="O48" s="3" t="s">
        <v>93</v>
      </c>
      <c r="P48" s="3" t="s">
        <v>389</v>
      </c>
      <c r="Q48" s="3" t="s">
        <v>93</v>
      </c>
      <c r="R48" s="3" t="s">
        <v>390</v>
      </c>
      <c r="S48" s="3" t="s">
        <v>390</v>
      </c>
      <c r="T48" s="3" t="s">
        <v>390</v>
      </c>
      <c r="U48" s="3" t="s">
        <v>390</v>
      </c>
      <c r="V48" s="3" t="s">
        <v>390</v>
      </c>
      <c r="W48" s="3" t="s">
        <v>390</v>
      </c>
      <c r="X48" s="3" t="s">
        <v>390</v>
      </c>
      <c r="Y48" s="3" t="s">
        <v>390</v>
      </c>
      <c r="Z48" s="3" t="s">
        <v>390</v>
      </c>
      <c r="AA48" s="3" t="s">
        <v>390</v>
      </c>
      <c r="AB48" s="3" t="s">
        <v>390</v>
      </c>
      <c r="AC48" s="3" t="s">
        <v>390</v>
      </c>
      <c r="AD48" s="3" t="s">
        <v>390</v>
      </c>
      <c r="AE48" s="3" t="s">
        <v>96</v>
      </c>
      <c r="AF48" s="3" t="s">
        <v>97</v>
      </c>
      <c r="AG48" s="3" t="s">
        <v>97</v>
      </c>
      <c r="AH48" s="3" t="s">
        <v>98</v>
      </c>
    </row>
    <row r="49" spans="1:34" ht="45" customHeight="1" x14ac:dyDescent="0.25">
      <c r="A49" s="3"/>
      <c r="B49" s="3" t="s">
        <v>81</v>
      </c>
      <c r="C49" s="3" t="s">
        <v>82</v>
      </c>
      <c r="D49" s="3" t="s">
        <v>83</v>
      </c>
      <c r="E49" s="3" t="s">
        <v>84</v>
      </c>
      <c r="F49" s="3" t="s">
        <v>391</v>
      </c>
      <c r="G49" s="3" t="s">
        <v>392</v>
      </c>
      <c r="H49" s="3" t="s">
        <v>392</v>
      </c>
      <c r="I49" s="3" t="s">
        <v>393</v>
      </c>
      <c r="J49" s="3" t="s">
        <v>394</v>
      </c>
      <c r="K49" s="3" t="s">
        <v>395</v>
      </c>
      <c r="L49" s="3" t="s">
        <v>396</v>
      </c>
      <c r="M49" s="3" t="s">
        <v>105</v>
      </c>
      <c r="N49" s="3" t="s">
        <v>148</v>
      </c>
      <c r="O49" s="3" t="s">
        <v>93</v>
      </c>
      <c r="P49" s="3" t="s">
        <v>301</v>
      </c>
      <c r="Q49" s="3" t="s">
        <v>93</v>
      </c>
      <c r="R49" s="3" t="s">
        <v>397</v>
      </c>
      <c r="S49" s="3" t="s">
        <v>397</v>
      </c>
      <c r="T49" s="3" t="s">
        <v>397</v>
      </c>
      <c r="U49" s="3" t="s">
        <v>397</v>
      </c>
      <c r="V49" s="3" t="s">
        <v>397</v>
      </c>
      <c r="W49" s="3" t="s">
        <v>397</v>
      </c>
      <c r="X49" s="3" t="s">
        <v>397</v>
      </c>
      <c r="Y49" s="3" t="s">
        <v>397</v>
      </c>
      <c r="Z49" s="3" t="s">
        <v>397</v>
      </c>
      <c r="AA49" s="3" t="s">
        <v>397</v>
      </c>
      <c r="AB49" s="3" t="s">
        <v>397</v>
      </c>
      <c r="AC49" s="3" t="s">
        <v>397</v>
      </c>
      <c r="AD49" s="3" t="s">
        <v>397</v>
      </c>
      <c r="AE49" s="3" t="s">
        <v>96</v>
      </c>
      <c r="AF49" s="3" t="s">
        <v>97</v>
      </c>
      <c r="AG49" s="3" t="s">
        <v>97</v>
      </c>
      <c r="AH49" s="3" t="s">
        <v>98</v>
      </c>
    </row>
    <row r="50" spans="1:34" ht="45" customHeight="1" x14ac:dyDescent="0.25">
      <c r="A50" s="3"/>
      <c r="B50" s="3" t="s">
        <v>81</v>
      </c>
      <c r="C50" s="3" t="s">
        <v>82</v>
      </c>
      <c r="D50" s="3" t="s">
        <v>83</v>
      </c>
      <c r="E50" s="3" t="s">
        <v>84</v>
      </c>
      <c r="F50" s="3" t="s">
        <v>398</v>
      </c>
      <c r="G50" s="3" t="s">
        <v>399</v>
      </c>
      <c r="H50" s="3" t="s">
        <v>399</v>
      </c>
      <c r="I50" s="3" t="s">
        <v>153</v>
      </c>
      <c r="J50" s="3" t="s">
        <v>400</v>
      </c>
      <c r="K50" s="3" t="s">
        <v>401</v>
      </c>
      <c r="L50" s="3" t="s">
        <v>402</v>
      </c>
      <c r="M50" s="3" t="s">
        <v>91</v>
      </c>
      <c r="N50" s="3" t="s">
        <v>403</v>
      </c>
      <c r="O50" s="3" t="s">
        <v>93</v>
      </c>
      <c r="P50" s="3" t="s">
        <v>404</v>
      </c>
      <c r="Q50" s="3" t="s">
        <v>93</v>
      </c>
      <c r="R50" s="3" t="s">
        <v>405</v>
      </c>
      <c r="S50" s="3" t="s">
        <v>405</v>
      </c>
      <c r="T50" s="3" t="s">
        <v>405</v>
      </c>
      <c r="U50" s="3" t="s">
        <v>405</v>
      </c>
      <c r="V50" s="3" t="s">
        <v>405</v>
      </c>
      <c r="W50" s="3" t="s">
        <v>405</v>
      </c>
      <c r="X50" s="3" t="s">
        <v>405</v>
      </c>
      <c r="Y50" s="3" t="s">
        <v>405</v>
      </c>
      <c r="Z50" s="3" t="s">
        <v>405</v>
      </c>
      <c r="AA50" s="3" t="s">
        <v>405</v>
      </c>
      <c r="AB50" s="3" t="s">
        <v>405</v>
      </c>
      <c r="AC50" s="3" t="s">
        <v>405</v>
      </c>
      <c r="AD50" s="3" t="s">
        <v>405</v>
      </c>
      <c r="AE50" s="3" t="s">
        <v>96</v>
      </c>
      <c r="AF50" s="3" t="s">
        <v>97</v>
      </c>
      <c r="AG50" s="3" t="s">
        <v>97</v>
      </c>
      <c r="AH50" s="3" t="s">
        <v>98</v>
      </c>
    </row>
    <row r="51" spans="1:34" ht="45" customHeight="1" x14ac:dyDescent="0.25">
      <c r="A51" s="3"/>
      <c r="B51" s="3" t="s">
        <v>81</v>
      </c>
      <c r="C51" s="3" t="s">
        <v>82</v>
      </c>
      <c r="D51" s="3" t="s">
        <v>83</v>
      </c>
      <c r="E51" s="3" t="s">
        <v>84</v>
      </c>
      <c r="F51" s="3" t="s">
        <v>406</v>
      </c>
      <c r="G51" s="3" t="s">
        <v>407</v>
      </c>
      <c r="H51" s="3" t="s">
        <v>407</v>
      </c>
      <c r="I51" s="3" t="s">
        <v>186</v>
      </c>
      <c r="J51" s="3" t="s">
        <v>408</v>
      </c>
      <c r="K51" s="3" t="s">
        <v>189</v>
      </c>
      <c r="L51" s="3" t="s">
        <v>409</v>
      </c>
      <c r="M51" s="3" t="s">
        <v>105</v>
      </c>
      <c r="N51" s="3" t="s">
        <v>410</v>
      </c>
      <c r="O51" s="3" t="s">
        <v>93</v>
      </c>
      <c r="P51" s="3" t="s">
        <v>411</v>
      </c>
      <c r="Q51" s="3" t="s">
        <v>93</v>
      </c>
      <c r="R51" s="3" t="s">
        <v>412</v>
      </c>
      <c r="S51" s="3" t="s">
        <v>412</v>
      </c>
      <c r="T51" s="3" t="s">
        <v>412</v>
      </c>
      <c r="U51" s="3" t="s">
        <v>412</v>
      </c>
      <c r="V51" s="3" t="s">
        <v>412</v>
      </c>
      <c r="W51" s="3" t="s">
        <v>412</v>
      </c>
      <c r="X51" s="3" t="s">
        <v>412</v>
      </c>
      <c r="Y51" s="3" t="s">
        <v>412</v>
      </c>
      <c r="Z51" s="3" t="s">
        <v>412</v>
      </c>
      <c r="AA51" s="3" t="s">
        <v>412</v>
      </c>
      <c r="AB51" s="3" t="s">
        <v>412</v>
      </c>
      <c r="AC51" s="3" t="s">
        <v>412</v>
      </c>
      <c r="AD51" s="3" t="s">
        <v>412</v>
      </c>
      <c r="AE51" s="3" t="s">
        <v>96</v>
      </c>
      <c r="AF51" s="3" t="s">
        <v>97</v>
      </c>
      <c r="AG51" s="3" t="s">
        <v>97</v>
      </c>
      <c r="AH51" s="3" t="s">
        <v>98</v>
      </c>
    </row>
    <row r="52" spans="1:34" ht="45" customHeight="1" x14ac:dyDescent="0.25">
      <c r="A52" s="3"/>
      <c r="B52" s="3" t="s">
        <v>81</v>
      </c>
      <c r="C52" s="3" t="s">
        <v>82</v>
      </c>
      <c r="D52" s="3" t="s">
        <v>83</v>
      </c>
      <c r="E52" s="3" t="s">
        <v>84</v>
      </c>
      <c r="F52" s="3" t="s">
        <v>398</v>
      </c>
      <c r="G52" s="3" t="s">
        <v>399</v>
      </c>
      <c r="H52" s="3" t="s">
        <v>399</v>
      </c>
      <c r="I52" s="3" t="s">
        <v>153</v>
      </c>
      <c r="J52" s="3" t="s">
        <v>413</v>
      </c>
      <c r="K52" s="3" t="s">
        <v>414</v>
      </c>
      <c r="L52" s="3" t="s">
        <v>415</v>
      </c>
      <c r="M52" s="3" t="s">
        <v>91</v>
      </c>
      <c r="N52" s="3" t="s">
        <v>416</v>
      </c>
      <c r="O52" s="3" t="s">
        <v>93</v>
      </c>
      <c r="P52" s="3" t="s">
        <v>417</v>
      </c>
      <c r="Q52" s="3" t="s">
        <v>93</v>
      </c>
      <c r="R52" s="3" t="s">
        <v>418</v>
      </c>
      <c r="S52" s="3" t="s">
        <v>418</v>
      </c>
      <c r="T52" s="3" t="s">
        <v>418</v>
      </c>
      <c r="U52" s="3" t="s">
        <v>418</v>
      </c>
      <c r="V52" s="3" t="s">
        <v>418</v>
      </c>
      <c r="W52" s="3" t="s">
        <v>418</v>
      </c>
      <c r="X52" s="3" t="s">
        <v>418</v>
      </c>
      <c r="Y52" s="3" t="s">
        <v>418</v>
      </c>
      <c r="Z52" s="3" t="s">
        <v>418</v>
      </c>
      <c r="AA52" s="3" t="s">
        <v>418</v>
      </c>
      <c r="AB52" s="3" t="s">
        <v>418</v>
      </c>
      <c r="AC52" s="3" t="s">
        <v>418</v>
      </c>
      <c r="AD52" s="3" t="s">
        <v>418</v>
      </c>
      <c r="AE52" s="3" t="s">
        <v>96</v>
      </c>
      <c r="AF52" s="3" t="s">
        <v>97</v>
      </c>
      <c r="AG52" s="3" t="s">
        <v>97</v>
      </c>
      <c r="AH52" s="3" t="s">
        <v>98</v>
      </c>
    </row>
    <row r="53" spans="1:34" ht="45" customHeight="1" x14ac:dyDescent="0.25">
      <c r="A53" s="3"/>
      <c r="B53" s="3" t="s">
        <v>81</v>
      </c>
      <c r="C53" s="3" t="s">
        <v>82</v>
      </c>
      <c r="D53" s="3" t="s">
        <v>83</v>
      </c>
      <c r="E53" s="3" t="s">
        <v>84</v>
      </c>
      <c r="F53" s="3" t="s">
        <v>169</v>
      </c>
      <c r="G53" s="3" t="s">
        <v>170</v>
      </c>
      <c r="H53" s="3" t="s">
        <v>170</v>
      </c>
      <c r="I53" s="3" t="s">
        <v>419</v>
      </c>
      <c r="J53" s="3" t="s">
        <v>420</v>
      </c>
      <c r="K53" s="3" t="s">
        <v>421</v>
      </c>
      <c r="L53" s="3" t="s">
        <v>422</v>
      </c>
      <c r="M53" s="3" t="s">
        <v>91</v>
      </c>
      <c r="N53" s="3" t="s">
        <v>248</v>
      </c>
      <c r="O53" s="3" t="s">
        <v>93</v>
      </c>
      <c r="P53" s="3" t="s">
        <v>249</v>
      </c>
      <c r="Q53" s="3" t="s">
        <v>93</v>
      </c>
      <c r="R53" s="3" t="s">
        <v>423</v>
      </c>
      <c r="S53" s="3" t="s">
        <v>423</v>
      </c>
      <c r="T53" s="3" t="s">
        <v>423</v>
      </c>
      <c r="U53" s="3" t="s">
        <v>423</v>
      </c>
      <c r="V53" s="3" t="s">
        <v>423</v>
      </c>
      <c r="W53" s="3" t="s">
        <v>423</v>
      </c>
      <c r="X53" s="3" t="s">
        <v>423</v>
      </c>
      <c r="Y53" s="3" t="s">
        <v>423</v>
      </c>
      <c r="Z53" s="3" t="s">
        <v>423</v>
      </c>
      <c r="AA53" s="3" t="s">
        <v>423</v>
      </c>
      <c r="AB53" s="3" t="s">
        <v>423</v>
      </c>
      <c r="AC53" s="3" t="s">
        <v>423</v>
      </c>
      <c r="AD53" s="3" t="s">
        <v>423</v>
      </c>
      <c r="AE53" s="3" t="s">
        <v>96</v>
      </c>
      <c r="AF53" s="3" t="s">
        <v>97</v>
      </c>
      <c r="AG53" s="3" t="s">
        <v>97</v>
      </c>
      <c r="AH53" s="3" t="s">
        <v>98</v>
      </c>
    </row>
    <row r="54" spans="1:34" ht="45" customHeight="1" x14ac:dyDescent="0.25">
      <c r="A54" s="3"/>
      <c r="B54" s="3" t="s">
        <v>81</v>
      </c>
      <c r="C54" s="3" t="s">
        <v>82</v>
      </c>
      <c r="D54" s="3" t="s">
        <v>83</v>
      </c>
      <c r="E54" s="3" t="s">
        <v>84</v>
      </c>
      <c r="F54" s="3" t="s">
        <v>142</v>
      </c>
      <c r="G54" s="3" t="s">
        <v>143</v>
      </c>
      <c r="H54" s="3" t="s">
        <v>143</v>
      </c>
      <c r="I54" s="3" t="s">
        <v>245</v>
      </c>
      <c r="J54" s="3" t="s">
        <v>424</v>
      </c>
      <c r="K54" s="3" t="s">
        <v>425</v>
      </c>
      <c r="L54" s="3" t="s">
        <v>179</v>
      </c>
      <c r="M54" s="3" t="s">
        <v>91</v>
      </c>
      <c r="N54" s="3" t="s">
        <v>248</v>
      </c>
      <c r="O54" s="3" t="s">
        <v>93</v>
      </c>
      <c r="P54" s="3" t="s">
        <v>249</v>
      </c>
      <c r="Q54" s="3" t="s">
        <v>93</v>
      </c>
      <c r="R54" s="3" t="s">
        <v>426</v>
      </c>
      <c r="S54" s="3" t="s">
        <v>426</v>
      </c>
      <c r="T54" s="3" t="s">
        <v>426</v>
      </c>
      <c r="U54" s="3" t="s">
        <v>426</v>
      </c>
      <c r="V54" s="3" t="s">
        <v>426</v>
      </c>
      <c r="W54" s="3" t="s">
        <v>426</v>
      </c>
      <c r="X54" s="3" t="s">
        <v>426</v>
      </c>
      <c r="Y54" s="3" t="s">
        <v>426</v>
      </c>
      <c r="Z54" s="3" t="s">
        <v>426</v>
      </c>
      <c r="AA54" s="3" t="s">
        <v>426</v>
      </c>
      <c r="AB54" s="3" t="s">
        <v>426</v>
      </c>
      <c r="AC54" s="3" t="s">
        <v>426</v>
      </c>
      <c r="AD54" s="3" t="s">
        <v>426</v>
      </c>
      <c r="AE54" s="3" t="s">
        <v>96</v>
      </c>
      <c r="AF54" s="3" t="s">
        <v>97</v>
      </c>
      <c r="AG54" s="3" t="s">
        <v>97</v>
      </c>
      <c r="AH54" s="3" t="s">
        <v>98</v>
      </c>
    </row>
    <row r="55" spans="1:34" ht="45" customHeight="1" x14ac:dyDescent="0.25">
      <c r="A55" s="3"/>
      <c r="B55" s="3" t="s">
        <v>81</v>
      </c>
      <c r="C55" s="3" t="s">
        <v>82</v>
      </c>
      <c r="D55" s="3" t="s">
        <v>83</v>
      </c>
      <c r="E55" s="3" t="s">
        <v>84</v>
      </c>
      <c r="F55" s="3" t="s">
        <v>427</v>
      </c>
      <c r="G55" s="3" t="s">
        <v>428</v>
      </c>
      <c r="H55" s="3" t="s">
        <v>428</v>
      </c>
      <c r="I55" s="3" t="s">
        <v>429</v>
      </c>
      <c r="J55" s="3" t="s">
        <v>430</v>
      </c>
      <c r="K55" s="3" t="s">
        <v>431</v>
      </c>
      <c r="L55" s="3" t="s">
        <v>431</v>
      </c>
      <c r="M55" s="3" t="s">
        <v>105</v>
      </c>
      <c r="N55" s="3" t="s">
        <v>410</v>
      </c>
      <c r="O55" s="3" t="s">
        <v>93</v>
      </c>
      <c r="P55" s="3" t="s">
        <v>411</v>
      </c>
      <c r="Q55" s="3" t="s">
        <v>93</v>
      </c>
      <c r="R55" s="3" t="s">
        <v>432</v>
      </c>
      <c r="S55" s="3" t="s">
        <v>432</v>
      </c>
      <c r="T55" s="3" t="s">
        <v>432</v>
      </c>
      <c r="U55" s="3" t="s">
        <v>432</v>
      </c>
      <c r="V55" s="3" t="s">
        <v>432</v>
      </c>
      <c r="W55" s="3" t="s">
        <v>432</v>
      </c>
      <c r="X55" s="3" t="s">
        <v>432</v>
      </c>
      <c r="Y55" s="3" t="s">
        <v>432</v>
      </c>
      <c r="Z55" s="3" t="s">
        <v>432</v>
      </c>
      <c r="AA55" s="3" t="s">
        <v>432</v>
      </c>
      <c r="AB55" s="3" t="s">
        <v>432</v>
      </c>
      <c r="AC55" s="3" t="s">
        <v>432</v>
      </c>
      <c r="AD55" s="3" t="s">
        <v>432</v>
      </c>
      <c r="AE55" s="3" t="s">
        <v>96</v>
      </c>
      <c r="AF55" s="3" t="s">
        <v>97</v>
      </c>
      <c r="AG55" s="3" t="s">
        <v>97</v>
      </c>
      <c r="AH55" s="3" t="s">
        <v>98</v>
      </c>
    </row>
    <row r="56" spans="1:34" ht="45" customHeight="1" x14ac:dyDescent="0.25">
      <c r="A56" s="3"/>
      <c r="B56" s="3" t="s">
        <v>81</v>
      </c>
      <c r="C56" s="3" t="s">
        <v>82</v>
      </c>
      <c r="D56" s="3" t="s">
        <v>83</v>
      </c>
      <c r="E56" s="3" t="s">
        <v>237</v>
      </c>
      <c r="F56" s="3" t="s">
        <v>9</v>
      </c>
      <c r="G56" s="3" t="s">
        <v>135</v>
      </c>
      <c r="H56" s="3" t="s">
        <v>135</v>
      </c>
      <c r="I56" s="3" t="s">
        <v>186</v>
      </c>
      <c r="J56" s="3" t="s">
        <v>433</v>
      </c>
      <c r="K56" s="3" t="s">
        <v>434</v>
      </c>
      <c r="L56" s="3" t="s">
        <v>306</v>
      </c>
      <c r="M56" s="3" t="s">
        <v>91</v>
      </c>
      <c r="N56" s="3" t="s">
        <v>242</v>
      </c>
      <c r="O56" s="3" t="s">
        <v>93</v>
      </c>
      <c r="P56" s="3" t="s">
        <v>243</v>
      </c>
      <c r="Q56" s="3" t="s">
        <v>93</v>
      </c>
      <c r="R56" s="3" t="s">
        <v>435</v>
      </c>
      <c r="S56" s="3" t="s">
        <v>435</v>
      </c>
      <c r="T56" s="3" t="s">
        <v>435</v>
      </c>
      <c r="U56" s="3" t="s">
        <v>435</v>
      </c>
      <c r="V56" s="3" t="s">
        <v>435</v>
      </c>
      <c r="W56" s="3" t="s">
        <v>435</v>
      </c>
      <c r="X56" s="3" t="s">
        <v>435</v>
      </c>
      <c r="Y56" s="3" t="s">
        <v>435</v>
      </c>
      <c r="Z56" s="3" t="s">
        <v>435</v>
      </c>
      <c r="AA56" s="3" t="s">
        <v>435</v>
      </c>
      <c r="AB56" s="3" t="s">
        <v>435</v>
      </c>
      <c r="AC56" s="3" t="s">
        <v>435</v>
      </c>
      <c r="AD56" s="3" t="s">
        <v>435</v>
      </c>
      <c r="AE56" s="3" t="s">
        <v>96</v>
      </c>
      <c r="AF56" s="3" t="s">
        <v>97</v>
      </c>
      <c r="AG56" s="3" t="s">
        <v>97</v>
      </c>
      <c r="AH56" s="3" t="s">
        <v>98</v>
      </c>
    </row>
    <row r="57" spans="1:34" ht="45" customHeight="1" x14ac:dyDescent="0.25">
      <c r="A57" s="3"/>
      <c r="B57" s="3" t="s">
        <v>81</v>
      </c>
      <c r="C57" s="3" t="s">
        <v>82</v>
      </c>
      <c r="D57" s="3" t="s">
        <v>83</v>
      </c>
      <c r="E57" s="3" t="s">
        <v>237</v>
      </c>
      <c r="F57" s="3" t="s">
        <v>335</v>
      </c>
      <c r="G57" s="3" t="s">
        <v>336</v>
      </c>
      <c r="H57" s="3" t="s">
        <v>336</v>
      </c>
      <c r="I57" s="3" t="s">
        <v>96</v>
      </c>
      <c r="J57" s="3" t="s">
        <v>436</v>
      </c>
      <c r="K57" s="3" t="s">
        <v>437</v>
      </c>
      <c r="L57" s="3" t="s">
        <v>438</v>
      </c>
      <c r="M57" s="3" t="s">
        <v>91</v>
      </c>
      <c r="N57" s="3" t="s">
        <v>242</v>
      </c>
      <c r="O57" s="3" t="s">
        <v>93</v>
      </c>
      <c r="P57" s="3" t="s">
        <v>243</v>
      </c>
      <c r="Q57" s="3" t="s">
        <v>93</v>
      </c>
      <c r="R57" s="3" t="s">
        <v>439</v>
      </c>
      <c r="S57" s="3" t="s">
        <v>439</v>
      </c>
      <c r="T57" s="3" t="s">
        <v>439</v>
      </c>
      <c r="U57" s="3" t="s">
        <v>439</v>
      </c>
      <c r="V57" s="3" t="s">
        <v>439</v>
      </c>
      <c r="W57" s="3" t="s">
        <v>439</v>
      </c>
      <c r="X57" s="3" t="s">
        <v>439</v>
      </c>
      <c r="Y57" s="3" t="s">
        <v>439</v>
      </c>
      <c r="Z57" s="3" t="s">
        <v>439</v>
      </c>
      <c r="AA57" s="3" t="s">
        <v>439</v>
      </c>
      <c r="AB57" s="3" t="s">
        <v>439</v>
      </c>
      <c r="AC57" s="3" t="s">
        <v>439</v>
      </c>
      <c r="AD57" s="3" t="s">
        <v>439</v>
      </c>
      <c r="AE57" s="3" t="s">
        <v>96</v>
      </c>
      <c r="AF57" s="3" t="s">
        <v>97</v>
      </c>
      <c r="AG57" s="3" t="s">
        <v>97</v>
      </c>
      <c r="AH57" s="3" t="s">
        <v>98</v>
      </c>
    </row>
    <row r="58" spans="1:34" ht="45" customHeight="1" x14ac:dyDescent="0.25">
      <c r="A58" s="3"/>
      <c r="B58" s="3" t="s">
        <v>81</v>
      </c>
      <c r="C58" s="3" t="s">
        <v>82</v>
      </c>
      <c r="D58" s="3" t="s">
        <v>83</v>
      </c>
      <c r="E58" s="3" t="s">
        <v>84</v>
      </c>
      <c r="F58" s="3" t="s">
        <v>160</v>
      </c>
      <c r="G58" s="3" t="s">
        <v>161</v>
      </c>
      <c r="H58" s="3" t="s">
        <v>161</v>
      </c>
      <c r="I58" s="3" t="s">
        <v>162</v>
      </c>
      <c r="J58" s="3" t="s">
        <v>440</v>
      </c>
      <c r="K58" s="3" t="s">
        <v>441</v>
      </c>
      <c r="L58" s="3" t="s">
        <v>180</v>
      </c>
      <c r="M58" s="3" t="s">
        <v>91</v>
      </c>
      <c r="N58" s="3" t="s">
        <v>198</v>
      </c>
      <c r="O58" s="3" t="s">
        <v>93</v>
      </c>
      <c r="P58" s="3" t="s">
        <v>199</v>
      </c>
      <c r="Q58" s="3" t="s">
        <v>93</v>
      </c>
      <c r="R58" s="3" t="s">
        <v>442</v>
      </c>
      <c r="S58" s="3" t="s">
        <v>442</v>
      </c>
      <c r="T58" s="3" t="s">
        <v>442</v>
      </c>
      <c r="U58" s="3" t="s">
        <v>442</v>
      </c>
      <c r="V58" s="3" t="s">
        <v>442</v>
      </c>
      <c r="W58" s="3" t="s">
        <v>442</v>
      </c>
      <c r="X58" s="3" t="s">
        <v>442</v>
      </c>
      <c r="Y58" s="3" t="s">
        <v>442</v>
      </c>
      <c r="Z58" s="3" t="s">
        <v>442</v>
      </c>
      <c r="AA58" s="3" t="s">
        <v>442</v>
      </c>
      <c r="AB58" s="3" t="s">
        <v>442</v>
      </c>
      <c r="AC58" s="3" t="s">
        <v>442</v>
      </c>
      <c r="AD58" s="3" t="s">
        <v>442</v>
      </c>
      <c r="AE58" s="3" t="s">
        <v>96</v>
      </c>
      <c r="AF58" s="3" t="s">
        <v>97</v>
      </c>
      <c r="AG58" s="3" t="s">
        <v>97</v>
      </c>
      <c r="AH58" s="3" t="s">
        <v>98</v>
      </c>
    </row>
    <row r="59" spans="1:34" ht="45" customHeight="1" x14ac:dyDescent="0.25">
      <c r="A59" s="3"/>
      <c r="B59" s="3" t="s">
        <v>81</v>
      </c>
      <c r="C59" s="3" t="s">
        <v>82</v>
      </c>
      <c r="D59" s="3" t="s">
        <v>83</v>
      </c>
      <c r="E59" s="3" t="s">
        <v>84</v>
      </c>
      <c r="F59" s="3" t="s">
        <v>443</v>
      </c>
      <c r="G59" s="3" t="s">
        <v>444</v>
      </c>
      <c r="H59" s="3" t="s">
        <v>444</v>
      </c>
      <c r="I59" s="3" t="s">
        <v>445</v>
      </c>
      <c r="J59" s="3" t="s">
        <v>446</v>
      </c>
      <c r="K59" s="3" t="s">
        <v>447</v>
      </c>
      <c r="L59" s="3" t="s">
        <v>448</v>
      </c>
      <c r="M59" s="3" t="s">
        <v>91</v>
      </c>
      <c r="N59" s="3" t="s">
        <v>449</v>
      </c>
      <c r="O59" s="3" t="s">
        <v>93</v>
      </c>
      <c r="P59" s="3" t="s">
        <v>450</v>
      </c>
      <c r="Q59" s="3" t="s">
        <v>93</v>
      </c>
      <c r="R59" s="3" t="s">
        <v>451</v>
      </c>
      <c r="S59" s="3" t="s">
        <v>451</v>
      </c>
      <c r="T59" s="3" t="s">
        <v>451</v>
      </c>
      <c r="U59" s="3" t="s">
        <v>451</v>
      </c>
      <c r="V59" s="3" t="s">
        <v>451</v>
      </c>
      <c r="W59" s="3" t="s">
        <v>451</v>
      </c>
      <c r="X59" s="3" t="s">
        <v>451</v>
      </c>
      <c r="Y59" s="3" t="s">
        <v>451</v>
      </c>
      <c r="Z59" s="3" t="s">
        <v>451</v>
      </c>
      <c r="AA59" s="3" t="s">
        <v>451</v>
      </c>
      <c r="AB59" s="3" t="s">
        <v>451</v>
      </c>
      <c r="AC59" s="3" t="s">
        <v>451</v>
      </c>
      <c r="AD59" s="3" t="s">
        <v>451</v>
      </c>
      <c r="AE59" s="3" t="s">
        <v>96</v>
      </c>
      <c r="AF59" s="3" t="s">
        <v>97</v>
      </c>
      <c r="AG59" s="3" t="s">
        <v>97</v>
      </c>
      <c r="AH59" s="3" t="s">
        <v>98</v>
      </c>
    </row>
    <row r="60" spans="1:34" ht="45" customHeight="1" x14ac:dyDescent="0.25">
      <c r="A60" s="3"/>
      <c r="B60" s="3" t="s">
        <v>81</v>
      </c>
      <c r="C60" s="3" t="s">
        <v>82</v>
      </c>
      <c r="D60" s="3" t="s">
        <v>83</v>
      </c>
      <c r="E60" s="3" t="s">
        <v>84</v>
      </c>
      <c r="F60" s="3" t="s">
        <v>452</v>
      </c>
      <c r="G60" s="3" t="s">
        <v>453</v>
      </c>
      <c r="H60" s="3" t="s">
        <v>453</v>
      </c>
      <c r="I60" s="3" t="s">
        <v>454</v>
      </c>
      <c r="J60" s="3" t="s">
        <v>455</v>
      </c>
      <c r="K60" s="3" t="s">
        <v>456</v>
      </c>
      <c r="L60" s="3" t="s">
        <v>457</v>
      </c>
      <c r="M60" s="3" t="s">
        <v>91</v>
      </c>
      <c r="N60" s="3" t="s">
        <v>458</v>
      </c>
      <c r="O60" s="3" t="s">
        <v>93</v>
      </c>
      <c r="P60" s="3" t="s">
        <v>459</v>
      </c>
      <c r="Q60" s="3" t="s">
        <v>93</v>
      </c>
      <c r="R60" s="3" t="s">
        <v>460</v>
      </c>
      <c r="S60" s="3" t="s">
        <v>460</v>
      </c>
      <c r="T60" s="3" t="s">
        <v>460</v>
      </c>
      <c r="U60" s="3" t="s">
        <v>460</v>
      </c>
      <c r="V60" s="3" t="s">
        <v>460</v>
      </c>
      <c r="W60" s="3" t="s">
        <v>460</v>
      </c>
      <c r="X60" s="3" t="s">
        <v>460</v>
      </c>
      <c r="Y60" s="3" t="s">
        <v>460</v>
      </c>
      <c r="Z60" s="3" t="s">
        <v>460</v>
      </c>
      <c r="AA60" s="3" t="s">
        <v>460</v>
      </c>
      <c r="AB60" s="3" t="s">
        <v>460</v>
      </c>
      <c r="AC60" s="3" t="s">
        <v>460</v>
      </c>
      <c r="AD60" s="3" t="s">
        <v>460</v>
      </c>
      <c r="AE60" s="3" t="s">
        <v>96</v>
      </c>
      <c r="AF60" s="3" t="s">
        <v>97</v>
      </c>
      <c r="AG60" s="3" t="s">
        <v>97</v>
      </c>
      <c r="AH60" s="3" t="s">
        <v>98</v>
      </c>
    </row>
    <row r="61" spans="1:34" ht="45" customHeight="1" x14ac:dyDescent="0.25">
      <c r="A61" s="3"/>
      <c r="B61" s="3" t="s">
        <v>81</v>
      </c>
      <c r="C61" s="3" t="s">
        <v>82</v>
      </c>
      <c r="D61" s="3" t="s">
        <v>83</v>
      </c>
      <c r="E61" s="3" t="s">
        <v>84</v>
      </c>
      <c r="F61" s="3" t="s">
        <v>384</v>
      </c>
      <c r="G61" s="3" t="s">
        <v>385</v>
      </c>
      <c r="H61" s="3" t="s">
        <v>385</v>
      </c>
      <c r="I61" s="3" t="s">
        <v>461</v>
      </c>
      <c r="J61" s="3" t="s">
        <v>462</v>
      </c>
      <c r="K61" s="3" t="s">
        <v>463</v>
      </c>
      <c r="L61" s="3" t="s">
        <v>464</v>
      </c>
      <c r="M61" s="3" t="s">
        <v>105</v>
      </c>
      <c r="N61" s="3" t="s">
        <v>284</v>
      </c>
      <c r="O61" s="3" t="s">
        <v>93</v>
      </c>
      <c r="P61" s="3" t="s">
        <v>465</v>
      </c>
      <c r="Q61" s="3" t="s">
        <v>93</v>
      </c>
      <c r="R61" s="3" t="s">
        <v>466</v>
      </c>
      <c r="S61" s="3" t="s">
        <v>466</v>
      </c>
      <c r="T61" s="3" t="s">
        <v>466</v>
      </c>
      <c r="U61" s="3" t="s">
        <v>466</v>
      </c>
      <c r="V61" s="3" t="s">
        <v>466</v>
      </c>
      <c r="W61" s="3" t="s">
        <v>466</v>
      </c>
      <c r="X61" s="3" t="s">
        <v>466</v>
      </c>
      <c r="Y61" s="3" t="s">
        <v>466</v>
      </c>
      <c r="Z61" s="3" t="s">
        <v>466</v>
      </c>
      <c r="AA61" s="3" t="s">
        <v>466</v>
      </c>
      <c r="AB61" s="3" t="s">
        <v>466</v>
      </c>
      <c r="AC61" s="3" t="s">
        <v>466</v>
      </c>
      <c r="AD61" s="3" t="s">
        <v>466</v>
      </c>
      <c r="AE61" s="3" t="s">
        <v>96</v>
      </c>
      <c r="AF61" s="3" t="s">
        <v>97</v>
      </c>
      <c r="AG61" s="3" t="s">
        <v>97</v>
      </c>
      <c r="AH61" s="3" t="s">
        <v>98</v>
      </c>
    </row>
    <row r="62" spans="1:34" ht="45" customHeight="1" x14ac:dyDescent="0.25">
      <c r="A62" s="3"/>
      <c r="B62" s="3" t="s">
        <v>81</v>
      </c>
      <c r="C62" s="3" t="s">
        <v>82</v>
      </c>
      <c r="D62" s="3" t="s">
        <v>83</v>
      </c>
      <c r="E62" s="3" t="s">
        <v>84</v>
      </c>
      <c r="F62" s="3" t="s">
        <v>109</v>
      </c>
      <c r="G62" s="3" t="s">
        <v>110</v>
      </c>
      <c r="H62" s="3" t="s">
        <v>110</v>
      </c>
      <c r="I62" s="3" t="s">
        <v>467</v>
      </c>
      <c r="J62" s="3" t="s">
        <v>468</v>
      </c>
      <c r="K62" s="3" t="s">
        <v>180</v>
      </c>
      <c r="L62" s="3" t="s">
        <v>469</v>
      </c>
      <c r="M62" s="3" t="s">
        <v>105</v>
      </c>
      <c r="N62" s="3" t="s">
        <v>470</v>
      </c>
      <c r="O62" s="3" t="s">
        <v>93</v>
      </c>
      <c r="P62" s="3" t="s">
        <v>471</v>
      </c>
      <c r="Q62" s="3" t="s">
        <v>93</v>
      </c>
      <c r="R62" s="3" t="s">
        <v>472</v>
      </c>
      <c r="S62" s="3" t="s">
        <v>472</v>
      </c>
      <c r="T62" s="3" t="s">
        <v>472</v>
      </c>
      <c r="U62" s="3" t="s">
        <v>472</v>
      </c>
      <c r="V62" s="3" t="s">
        <v>472</v>
      </c>
      <c r="W62" s="3" t="s">
        <v>472</v>
      </c>
      <c r="X62" s="3" t="s">
        <v>472</v>
      </c>
      <c r="Y62" s="3" t="s">
        <v>472</v>
      </c>
      <c r="Z62" s="3" t="s">
        <v>472</v>
      </c>
      <c r="AA62" s="3" t="s">
        <v>472</v>
      </c>
      <c r="AB62" s="3" t="s">
        <v>472</v>
      </c>
      <c r="AC62" s="3" t="s">
        <v>472</v>
      </c>
      <c r="AD62" s="3" t="s">
        <v>472</v>
      </c>
      <c r="AE62" s="3" t="s">
        <v>96</v>
      </c>
      <c r="AF62" s="3" t="s">
        <v>97</v>
      </c>
      <c r="AG62" s="3" t="s">
        <v>97</v>
      </c>
      <c r="AH62" s="3" t="s">
        <v>98</v>
      </c>
    </row>
    <row r="63" spans="1:34" ht="45" customHeight="1" x14ac:dyDescent="0.25">
      <c r="A63" s="3"/>
      <c r="B63" s="3" t="s">
        <v>81</v>
      </c>
      <c r="C63" s="3" t="s">
        <v>82</v>
      </c>
      <c r="D63" s="3" t="s">
        <v>83</v>
      </c>
      <c r="E63" s="3" t="s">
        <v>84</v>
      </c>
      <c r="F63" s="3" t="s">
        <v>473</v>
      </c>
      <c r="G63" s="3" t="s">
        <v>474</v>
      </c>
      <c r="H63" s="3" t="s">
        <v>474</v>
      </c>
      <c r="I63" s="3" t="s">
        <v>475</v>
      </c>
      <c r="J63" s="3" t="s">
        <v>476</v>
      </c>
      <c r="K63" s="3" t="s">
        <v>477</v>
      </c>
      <c r="L63" s="3" t="s">
        <v>478</v>
      </c>
      <c r="M63" s="3" t="s">
        <v>91</v>
      </c>
      <c r="N63" s="3" t="s">
        <v>248</v>
      </c>
      <c r="O63" s="3" t="s">
        <v>93</v>
      </c>
      <c r="P63" s="3" t="s">
        <v>249</v>
      </c>
      <c r="Q63" s="3" t="s">
        <v>93</v>
      </c>
      <c r="R63" s="3" t="s">
        <v>479</v>
      </c>
      <c r="S63" s="3" t="s">
        <v>479</v>
      </c>
      <c r="T63" s="3" t="s">
        <v>479</v>
      </c>
      <c r="U63" s="3" t="s">
        <v>479</v>
      </c>
      <c r="V63" s="3" t="s">
        <v>479</v>
      </c>
      <c r="W63" s="3" t="s">
        <v>479</v>
      </c>
      <c r="X63" s="3" t="s">
        <v>479</v>
      </c>
      <c r="Y63" s="3" t="s">
        <v>479</v>
      </c>
      <c r="Z63" s="3" t="s">
        <v>479</v>
      </c>
      <c r="AA63" s="3" t="s">
        <v>479</v>
      </c>
      <c r="AB63" s="3" t="s">
        <v>479</v>
      </c>
      <c r="AC63" s="3" t="s">
        <v>479</v>
      </c>
      <c r="AD63" s="3" t="s">
        <v>479</v>
      </c>
      <c r="AE63" s="3" t="s">
        <v>96</v>
      </c>
      <c r="AF63" s="3" t="s">
        <v>97</v>
      </c>
      <c r="AG63" s="3" t="s">
        <v>97</v>
      </c>
      <c r="AH63" s="3" t="s">
        <v>98</v>
      </c>
    </row>
    <row r="64" spans="1:34" ht="45" customHeight="1" x14ac:dyDescent="0.25">
      <c r="A64" s="3"/>
      <c r="B64" s="3" t="s">
        <v>81</v>
      </c>
      <c r="C64" s="3" t="s">
        <v>82</v>
      </c>
      <c r="D64" s="3" t="s">
        <v>83</v>
      </c>
      <c r="E64" s="3" t="s">
        <v>84</v>
      </c>
      <c r="F64" s="3" t="s">
        <v>480</v>
      </c>
      <c r="G64" s="3" t="s">
        <v>481</v>
      </c>
      <c r="H64" s="3" t="s">
        <v>481</v>
      </c>
      <c r="I64" s="3" t="s">
        <v>120</v>
      </c>
      <c r="J64" s="3" t="s">
        <v>482</v>
      </c>
      <c r="K64" s="3" t="s">
        <v>205</v>
      </c>
      <c r="L64" s="3" t="s">
        <v>114</v>
      </c>
      <c r="M64" s="3" t="s">
        <v>105</v>
      </c>
      <c r="N64" s="3" t="s">
        <v>483</v>
      </c>
      <c r="O64" s="3" t="s">
        <v>93</v>
      </c>
      <c r="P64" s="3" t="s">
        <v>484</v>
      </c>
      <c r="Q64" s="3" t="s">
        <v>93</v>
      </c>
      <c r="R64" s="3" t="s">
        <v>485</v>
      </c>
      <c r="S64" s="3" t="s">
        <v>485</v>
      </c>
      <c r="T64" s="3" t="s">
        <v>485</v>
      </c>
      <c r="U64" s="3" t="s">
        <v>485</v>
      </c>
      <c r="V64" s="3" t="s">
        <v>485</v>
      </c>
      <c r="W64" s="3" t="s">
        <v>485</v>
      </c>
      <c r="X64" s="3" t="s">
        <v>485</v>
      </c>
      <c r="Y64" s="3" t="s">
        <v>485</v>
      </c>
      <c r="Z64" s="3" t="s">
        <v>485</v>
      </c>
      <c r="AA64" s="3" t="s">
        <v>485</v>
      </c>
      <c r="AB64" s="3" t="s">
        <v>485</v>
      </c>
      <c r="AC64" s="3" t="s">
        <v>485</v>
      </c>
      <c r="AD64" s="3" t="s">
        <v>485</v>
      </c>
      <c r="AE64" s="3" t="s">
        <v>96</v>
      </c>
      <c r="AF64" s="3" t="s">
        <v>97</v>
      </c>
      <c r="AG64" s="3" t="s">
        <v>97</v>
      </c>
      <c r="AH64" s="3" t="s">
        <v>98</v>
      </c>
    </row>
    <row r="65" spans="1:34" ht="45" customHeight="1" x14ac:dyDescent="0.25">
      <c r="A65" s="3"/>
      <c r="B65" s="3" t="s">
        <v>81</v>
      </c>
      <c r="C65" s="3" t="s">
        <v>82</v>
      </c>
      <c r="D65" s="3" t="s">
        <v>83</v>
      </c>
      <c r="E65" s="3" t="s">
        <v>84</v>
      </c>
      <c r="F65" s="3" t="s">
        <v>142</v>
      </c>
      <c r="G65" s="3" t="s">
        <v>143</v>
      </c>
      <c r="H65" s="3" t="s">
        <v>143</v>
      </c>
      <c r="I65" s="3" t="s">
        <v>486</v>
      </c>
      <c r="J65" s="3" t="s">
        <v>487</v>
      </c>
      <c r="K65" s="3" t="s">
        <v>488</v>
      </c>
      <c r="L65" s="3" t="s">
        <v>489</v>
      </c>
      <c r="M65" s="3" t="s">
        <v>91</v>
      </c>
      <c r="N65" s="3" t="s">
        <v>490</v>
      </c>
      <c r="O65" s="3" t="s">
        <v>93</v>
      </c>
      <c r="P65" s="3" t="s">
        <v>491</v>
      </c>
      <c r="Q65" s="3" t="s">
        <v>93</v>
      </c>
      <c r="R65" s="3" t="s">
        <v>492</v>
      </c>
      <c r="S65" s="3" t="s">
        <v>492</v>
      </c>
      <c r="T65" s="3" t="s">
        <v>492</v>
      </c>
      <c r="U65" s="3" t="s">
        <v>492</v>
      </c>
      <c r="V65" s="3" t="s">
        <v>492</v>
      </c>
      <c r="W65" s="3" t="s">
        <v>492</v>
      </c>
      <c r="X65" s="3" t="s">
        <v>492</v>
      </c>
      <c r="Y65" s="3" t="s">
        <v>492</v>
      </c>
      <c r="Z65" s="3" t="s">
        <v>492</v>
      </c>
      <c r="AA65" s="3" t="s">
        <v>492</v>
      </c>
      <c r="AB65" s="3" t="s">
        <v>492</v>
      </c>
      <c r="AC65" s="3" t="s">
        <v>492</v>
      </c>
      <c r="AD65" s="3" t="s">
        <v>492</v>
      </c>
      <c r="AE65" s="3" t="s">
        <v>96</v>
      </c>
      <c r="AF65" s="3" t="s">
        <v>97</v>
      </c>
      <c r="AG65" s="3" t="s">
        <v>97</v>
      </c>
      <c r="AH65" s="3" t="s">
        <v>98</v>
      </c>
    </row>
    <row r="66" spans="1:34" ht="45" customHeight="1" x14ac:dyDescent="0.25">
      <c r="A66" s="3"/>
      <c r="B66" s="3" t="s">
        <v>81</v>
      </c>
      <c r="C66" s="3" t="s">
        <v>82</v>
      </c>
      <c r="D66" s="3" t="s">
        <v>83</v>
      </c>
      <c r="E66" s="3" t="s">
        <v>84</v>
      </c>
      <c r="F66" s="3" t="s">
        <v>493</v>
      </c>
      <c r="G66" s="3" t="s">
        <v>494</v>
      </c>
      <c r="H66" s="3" t="s">
        <v>494</v>
      </c>
      <c r="I66" s="3" t="s">
        <v>495</v>
      </c>
      <c r="J66" s="3" t="s">
        <v>496</v>
      </c>
      <c r="K66" s="3" t="s">
        <v>488</v>
      </c>
      <c r="L66" s="3" t="s">
        <v>497</v>
      </c>
      <c r="M66" s="3" t="s">
        <v>91</v>
      </c>
      <c r="N66" s="3" t="s">
        <v>498</v>
      </c>
      <c r="O66" s="3" t="s">
        <v>93</v>
      </c>
      <c r="P66" s="3" t="s">
        <v>499</v>
      </c>
      <c r="Q66" s="3" t="s">
        <v>93</v>
      </c>
      <c r="R66" s="3" t="s">
        <v>500</v>
      </c>
      <c r="S66" s="3" t="s">
        <v>500</v>
      </c>
      <c r="T66" s="3" t="s">
        <v>500</v>
      </c>
      <c r="U66" s="3" t="s">
        <v>500</v>
      </c>
      <c r="V66" s="3" t="s">
        <v>500</v>
      </c>
      <c r="W66" s="3" t="s">
        <v>500</v>
      </c>
      <c r="X66" s="3" t="s">
        <v>500</v>
      </c>
      <c r="Y66" s="3" t="s">
        <v>500</v>
      </c>
      <c r="Z66" s="3" t="s">
        <v>500</v>
      </c>
      <c r="AA66" s="3" t="s">
        <v>500</v>
      </c>
      <c r="AB66" s="3" t="s">
        <v>500</v>
      </c>
      <c r="AC66" s="3" t="s">
        <v>500</v>
      </c>
      <c r="AD66" s="3" t="s">
        <v>500</v>
      </c>
      <c r="AE66" s="3" t="s">
        <v>96</v>
      </c>
      <c r="AF66" s="3" t="s">
        <v>97</v>
      </c>
      <c r="AG66" s="3" t="s">
        <v>97</v>
      </c>
      <c r="AH66" s="3" t="s">
        <v>98</v>
      </c>
    </row>
    <row r="67" spans="1:34" ht="45" customHeight="1" x14ac:dyDescent="0.25">
      <c r="A67" s="3"/>
      <c r="B67" s="3" t="s">
        <v>81</v>
      </c>
      <c r="C67" s="3" t="s">
        <v>82</v>
      </c>
      <c r="D67" s="3" t="s">
        <v>83</v>
      </c>
      <c r="E67" s="3" t="s">
        <v>84</v>
      </c>
      <c r="F67" s="3" t="s">
        <v>8</v>
      </c>
      <c r="G67" s="3" t="s">
        <v>318</v>
      </c>
      <c r="H67" s="3" t="s">
        <v>318</v>
      </c>
      <c r="I67" s="3" t="s">
        <v>96</v>
      </c>
      <c r="J67" s="3" t="s">
        <v>501</v>
      </c>
      <c r="K67" s="3" t="s">
        <v>502</v>
      </c>
      <c r="L67" s="3" t="s">
        <v>503</v>
      </c>
      <c r="M67" s="3" t="s">
        <v>91</v>
      </c>
      <c r="N67" s="3" t="s">
        <v>504</v>
      </c>
      <c r="O67" s="3" t="s">
        <v>93</v>
      </c>
      <c r="P67" s="3" t="s">
        <v>505</v>
      </c>
      <c r="Q67" s="3" t="s">
        <v>93</v>
      </c>
      <c r="R67" s="3" t="s">
        <v>506</v>
      </c>
      <c r="S67" s="3" t="s">
        <v>506</v>
      </c>
      <c r="T67" s="3" t="s">
        <v>506</v>
      </c>
      <c r="U67" s="3" t="s">
        <v>506</v>
      </c>
      <c r="V67" s="3" t="s">
        <v>506</v>
      </c>
      <c r="W67" s="3" t="s">
        <v>506</v>
      </c>
      <c r="X67" s="3" t="s">
        <v>506</v>
      </c>
      <c r="Y67" s="3" t="s">
        <v>506</v>
      </c>
      <c r="Z67" s="3" t="s">
        <v>506</v>
      </c>
      <c r="AA67" s="3" t="s">
        <v>506</v>
      </c>
      <c r="AB67" s="3" t="s">
        <v>506</v>
      </c>
      <c r="AC67" s="3" t="s">
        <v>506</v>
      </c>
      <c r="AD67" s="3" t="s">
        <v>506</v>
      </c>
      <c r="AE67" s="3" t="s">
        <v>96</v>
      </c>
      <c r="AF67" s="3" t="s">
        <v>97</v>
      </c>
      <c r="AG67" s="3" t="s">
        <v>97</v>
      </c>
      <c r="AH67" s="3" t="s">
        <v>98</v>
      </c>
    </row>
    <row r="68" spans="1:34" ht="45" customHeight="1" x14ac:dyDescent="0.25">
      <c r="A68" s="3"/>
      <c r="B68" s="3" t="s">
        <v>81</v>
      </c>
      <c r="C68" s="3" t="s">
        <v>82</v>
      </c>
      <c r="D68" s="3" t="s">
        <v>83</v>
      </c>
      <c r="E68" s="3" t="s">
        <v>237</v>
      </c>
      <c r="F68" s="3" t="s">
        <v>118</v>
      </c>
      <c r="G68" s="3" t="s">
        <v>119</v>
      </c>
      <c r="H68" s="3" t="s">
        <v>119</v>
      </c>
      <c r="I68" s="3" t="s">
        <v>186</v>
      </c>
      <c r="J68" s="3" t="s">
        <v>507</v>
      </c>
      <c r="K68" s="3" t="s">
        <v>508</v>
      </c>
      <c r="L68" s="3" t="s">
        <v>189</v>
      </c>
      <c r="M68" s="3" t="s">
        <v>105</v>
      </c>
      <c r="N68" s="3" t="s">
        <v>242</v>
      </c>
      <c r="O68" s="3" t="s">
        <v>93</v>
      </c>
      <c r="P68" s="3" t="s">
        <v>243</v>
      </c>
      <c r="Q68" s="3" t="s">
        <v>93</v>
      </c>
      <c r="R68" s="3" t="s">
        <v>509</v>
      </c>
      <c r="S68" s="3" t="s">
        <v>509</v>
      </c>
      <c r="T68" s="3" t="s">
        <v>509</v>
      </c>
      <c r="U68" s="3" t="s">
        <v>509</v>
      </c>
      <c r="V68" s="3" t="s">
        <v>509</v>
      </c>
      <c r="W68" s="3" t="s">
        <v>509</v>
      </c>
      <c r="X68" s="3" t="s">
        <v>509</v>
      </c>
      <c r="Y68" s="3" t="s">
        <v>509</v>
      </c>
      <c r="Z68" s="3" t="s">
        <v>509</v>
      </c>
      <c r="AA68" s="3" t="s">
        <v>509</v>
      </c>
      <c r="AB68" s="3" t="s">
        <v>509</v>
      </c>
      <c r="AC68" s="3" t="s">
        <v>509</v>
      </c>
      <c r="AD68" s="3" t="s">
        <v>509</v>
      </c>
      <c r="AE68" s="3" t="s">
        <v>96</v>
      </c>
      <c r="AF68" s="3" t="s">
        <v>97</v>
      </c>
      <c r="AG68" s="3" t="s">
        <v>97</v>
      </c>
      <c r="AH68" s="3" t="s">
        <v>98</v>
      </c>
    </row>
    <row r="69" spans="1:34" ht="45" customHeight="1" x14ac:dyDescent="0.25">
      <c r="A69" s="3"/>
      <c r="B69" s="3" t="s">
        <v>81</v>
      </c>
      <c r="C69" s="3" t="s">
        <v>82</v>
      </c>
      <c r="D69" s="3" t="s">
        <v>83</v>
      </c>
      <c r="E69" s="3" t="s">
        <v>237</v>
      </c>
      <c r="F69" s="3" t="s">
        <v>510</v>
      </c>
      <c r="G69" s="3" t="s">
        <v>511</v>
      </c>
      <c r="H69" s="3" t="s">
        <v>511</v>
      </c>
      <c r="I69" s="3" t="s">
        <v>101</v>
      </c>
      <c r="J69" s="3" t="s">
        <v>512</v>
      </c>
      <c r="K69" s="3" t="s">
        <v>513</v>
      </c>
      <c r="L69" s="3" t="s">
        <v>122</v>
      </c>
      <c r="M69" s="3" t="s">
        <v>105</v>
      </c>
      <c r="N69" s="3" t="s">
        <v>514</v>
      </c>
      <c r="O69" s="3" t="s">
        <v>93</v>
      </c>
      <c r="P69" s="3" t="s">
        <v>515</v>
      </c>
      <c r="Q69" s="3" t="s">
        <v>93</v>
      </c>
      <c r="R69" s="3" t="s">
        <v>516</v>
      </c>
      <c r="S69" s="3" t="s">
        <v>516</v>
      </c>
      <c r="T69" s="3" t="s">
        <v>516</v>
      </c>
      <c r="U69" s="3" t="s">
        <v>516</v>
      </c>
      <c r="V69" s="3" t="s">
        <v>516</v>
      </c>
      <c r="W69" s="3" t="s">
        <v>516</v>
      </c>
      <c r="X69" s="3" t="s">
        <v>516</v>
      </c>
      <c r="Y69" s="3" t="s">
        <v>516</v>
      </c>
      <c r="Z69" s="3" t="s">
        <v>516</v>
      </c>
      <c r="AA69" s="3" t="s">
        <v>516</v>
      </c>
      <c r="AB69" s="3" t="s">
        <v>516</v>
      </c>
      <c r="AC69" s="3" t="s">
        <v>516</v>
      </c>
      <c r="AD69" s="3" t="s">
        <v>516</v>
      </c>
      <c r="AE69" s="3" t="s">
        <v>96</v>
      </c>
      <c r="AF69" s="3" t="s">
        <v>97</v>
      </c>
      <c r="AG69" s="3" t="s">
        <v>97</v>
      </c>
      <c r="AH69" s="3" t="s">
        <v>98</v>
      </c>
    </row>
    <row r="70" spans="1:34" ht="45" customHeight="1" x14ac:dyDescent="0.25">
      <c r="A70" s="3"/>
      <c r="B70" s="3" t="s">
        <v>81</v>
      </c>
      <c r="C70" s="3" t="s">
        <v>82</v>
      </c>
      <c r="D70" s="3" t="s">
        <v>83</v>
      </c>
      <c r="E70" s="3" t="s">
        <v>237</v>
      </c>
      <c r="F70" s="3" t="s">
        <v>517</v>
      </c>
      <c r="G70" s="3" t="s">
        <v>518</v>
      </c>
      <c r="H70" s="3" t="s">
        <v>518</v>
      </c>
      <c r="I70" s="3" t="s">
        <v>337</v>
      </c>
      <c r="J70" s="3" t="s">
        <v>519</v>
      </c>
      <c r="K70" s="3" t="s">
        <v>205</v>
      </c>
      <c r="L70" s="3" t="s">
        <v>520</v>
      </c>
      <c r="M70" s="3" t="s">
        <v>105</v>
      </c>
      <c r="N70" s="3" t="s">
        <v>521</v>
      </c>
      <c r="O70" s="3" t="s">
        <v>93</v>
      </c>
      <c r="P70" s="3" t="s">
        <v>522</v>
      </c>
      <c r="Q70" s="3" t="s">
        <v>93</v>
      </c>
      <c r="R70" s="3" t="s">
        <v>523</v>
      </c>
      <c r="S70" s="3" t="s">
        <v>523</v>
      </c>
      <c r="T70" s="3" t="s">
        <v>523</v>
      </c>
      <c r="U70" s="3" t="s">
        <v>523</v>
      </c>
      <c r="V70" s="3" t="s">
        <v>523</v>
      </c>
      <c r="W70" s="3" t="s">
        <v>523</v>
      </c>
      <c r="X70" s="3" t="s">
        <v>523</v>
      </c>
      <c r="Y70" s="3" t="s">
        <v>523</v>
      </c>
      <c r="Z70" s="3" t="s">
        <v>523</v>
      </c>
      <c r="AA70" s="3" t="s">
        <v>523</v>
      </c>
      <c r="AB70" s="3" t="s">
        <v>523</v>
      </c>
      <c r="AC70" s="3" t="s">
        <v>523</v>
      </c>
      <c r="AD70" s="3" t="s">
        <v>523</v>
      </c>
      <c r="AE70" s="3" t="s">
        <v>96</v>
      </c>
      <c r="AF70" s="3" t="s">
        <v>97</v>
      </c>
      <c r="AG70" s="3" t="s">
        <v>97</v>
      </c>
      <c r="AH70" s="3" t="s">
        <v>98</v>
      </c>
    </row>
    <row r="71" spans="1:34" ht="45" customHeight="1" x14ac:dyDescent="0.25">
      <c r="A71" s="3"/>
      <c r="B71" s="3" t="s">
        <v>81</v>
      </c>
      <c r="C71" s="3" t="s">
        <v>82</v>
      </c>
      <c r="D71" s="3" t="s">
        <v>83</v>
      </c>
      <c r="E71" s="3" t="s">
        <v>237</v>
      </c>
      <c r="F71" s="3" t="s">
        <v>9</v>
      </c>
      <c r="G71" s="3" t="s">
        <v>135</v>
      </c>
      <c r="H71" s="3" t="s">
        <v>135</v>
      </c>
      <c r="I71" s="3" t="s">
        <v>120</v>
      </c>
      <c r="J71" s="3" t="s">
        <v>524</v>
      </c>
      <c r="K71" s="3" t="s">
        <v>525</v>
      </c>
      <c r="L71" s="3" t="s">
        <v>401</v>
      </c>
      <c r="M71" s="3" t="s">
        <v>105</v>
      </c>
      <c r="N71" s="3" t="s">
        <v>526</v>
      </c>
      <c r="O71" s="3" t="s">
        <v>93</v>
      </c>
      <c r="P71" s="3" t="s">
        <v>527</v>
      </c>
      <c r="Q71" s="3" t="s">
        <v>93</v>
      </c>
      <c r="R71" s="3" t="s">
        <v>528</v>
      </c>
      <c r="S71" s="3" t="s">
        <v>528</v>
      </c>
      <c r="T71" s="3" t="s">
        <v>528</v>
      </c>
      <c r="U71" s="3" t="s">
        <v>528</v>
      </c>
      <c r="V71" s="3" t="s">
        <v>528</v>
      </c>
      <c r="W71" s="3" t="s">
        <v>528</v>
      </c>
      <c r="X71" s="3" t="s">
        <v>528</v>
      </c>
      <c r="Y71" s="3" t="s">
        <v>528</v>
      </c>
      <c r="Z71" s="3" t="s">
        <v>528</v>
      </c>
      <c r="AA71" s="3" t="s">
        <v>528</v>
      </c>
      <c r="AB71" s="3" t="s">
        <v>528</v>
      </c>
      <c r="AC71" s="3" t="s">
        <v>528</v>
      </c>
      <c r="AD71" s="3" t="s">
        <v>528</v>
      </c>
      <c r="AE71" s="3" t="s">
        <v>96</v>
      </c>
      <c r="AF71" s="3" t="s">
        <v>97</v>
      </c>
      <c r="AG71" s="3" t="s">
        <v>97</v>
      </c>
      <c r="AH71" s="3" t="s">
        <v>98</v>
      </c>
    </row>
    <row r="72" spans="1:34" ht="45" customHeight="1" x14ac:dyDescent="0.25">
      <c r="A72" s="3"/>
      <c r="B72" s="3" t="s">
        <v>81</v>
      </c>
      <c r="C72" s="3" t="s">
        <v>82</v>
      </c>
      <c r="D72" s="3" t="s">
        <v>83</v>
      </c>
      <c r="E72" s="3" t="s">
        <v>237</v>
      </c>
      <c r="F72" s="3" t="s">
        <v>529</v>
      </c>
      <c r="G72" s="3" t="s">
        <v>530</v>
      </c>
      <c r="H72" s="3" t="s">
        <v>530</v>
      </c>
      <c r="I72" s="3" t="s">
        <v>429</v>
      </c>
      <c r="J72" s="3" t="s">
        <v>531</v>
      </c>
      <c r="K72" s="3" t="s">
        <v>532</v>
      </c>
      <c r="L72" s="3" t="s">
        <v>205</v>
      </c>
      <c r="M72" s="3" t="s">
        <v>105</v>
      </c>
      <c r="N72" s="3" t="s">
        <v>242</v>
      </c>
      <c r="O72" s="3" t="s">
        <v>93</v>
      </c>
      <c r="P72" s="3" t="s">
        <v>243</v>
      </c>
      <c r="Q72" s="3" t="s">
        <v>93</v>
      </c>
      <c r="R72" s="3" t="s">
        <v>533</v>
      </c>
      <c r="S72" s="3" t="s">
        <v>533</v>
      </c>
      <c r="T72" s="3" t="s">
        <v>533</v>
      </c>
      <c r="U72" s="3" t="s">
        <v>533</v>
      </c>
      <c r="V72" s="3" t="s">
        <v>533</v>
      </c>
      <c r="W72" s="3" t="s">
        <v>533</v>
      </c>
      <c r="X72" s="3" t="s">
        <v>533</v>
      </c>
      <c r="Y72" s="3" t="s">
        <v>533</v>
      </c>
      <c r="Z72" s="3" t="s">
        <v>533</v>
      </c>
      <c r="AA72" s="3" t="s">
        <v>533</v>
      </c>
      <c r="AB72" s="3" t="s">
        <v>533</v>
      </c>
      <c r="AC72" s="3" t="s">
        <v>533</v>
      </c>
      <c r="AD72" s="3" t="s">
        <v>533</v>
      </c>
      <c r="AE72" s="3" t="s">
        <v>96</v>
      </c>
      <c r="AF72" s="3" t="s">
        <v>97</v>
      </c>
      <c r="AG72" s="3" t="s">
        <v>97</v>
      </c>
      <c r="AH72" s="3" t="s">
        <v>98</v>
      </c>
    </row>
    <row r="73" spans="1:34" ht="45" customHeight="1" x14ac:dyDescent="0.25">
      <c r="A73" s="3"/>
      <c r="B73" s="3" t="s">
        <v>81</v>
      </c>
      <c r="C73" s="3" t="s">
        <v>82</v>
      </c>
      <c r="D73" s="3" t="s">
        <v>83</v>
      </c>
      <c r="E73" s="3" t="s">
        <v>84</v>
      </c>
      <c r="F73" s="3" t="s">
        <v>534</v>
      </c>
      <c r="G73" s="3" t="s">
        <v>535</v>
      </c>
      <c r="H73" s="3" t="s">
        <v>535</v>
      </c>
      <c r="I73" s="3" t="s">
        <v>536</v>
      </c>
      <c r="J73" s="3" t="s">
        <v>537</v>
      </c>
      <c r="K73" s="3" t="s">
        <v>538</v>
      </c>
      <c r="L73" s="3" t="s">
        <v>539</v>
      </c>
      <c r="M73" s="3" t="s">
        <v>105</v>
      </c>
      <c r="N73" s="3" t="s">
        <v>540</v>
      </c>
      <c r="O73" s="3" t="s">
        <v>93</v>
      </c>
      <c r="P73" s="3" t="s">
        <v>541</v>
      </c>
      <c r="Q73" s="3" t="s">
        <v>93</v>
      </c>
      <c r="R73" s="3" t="s">
        <v>542</v>
      </c>
      <c r="S73" s="3" t="s">
        <v>542</v>
      </c>
      <c r="T73" s="3" t="s">
        <v>542</v>
      </c>
      <c r="U73" s="3" t="s">
        <v>542</v>
      </c>
      <c r="V73" s="3" t="s">
        <v>542</v>
      </c>
      <c r="W73" s="3" t="s">
        <v>542</v>
      </c>
      <c r="X73" s="3" t="s">
        <v>542</v>
      </c>
      <c r="Y73" s="3" t="s">
        <v>542</v>
      </c>
      <c r="Z73" s="3" t="s">
        <v>542</v>
      </c>
      <c r="AA73" s="3" t="s">
        <v>542</v>
      </c>
      <c r="AB73" s="3" t="s">
        <v>542</v>
      </c>
      <c r="AC73" s="3" t="s">
        <v>542</v>
      </c>
      <c r="AD73" s="3" t="s">
        <v>542</v>
      </c>
      <c r="AE73" s="3" t="s">
        <v>96</v>
      </c>
      <c r="AF73" s="3" t="s">
        <v>97</v>
      </c>
      <c r="AG73" s="3" t="s">
        <v>97</v>
      </c>
      <c r="AH73" s="3" t="s">
        <v>98</v>
      </c>
    </row>
    <row r="74" spans="1:34" ht="45" customHeight="1" x14ac:dyDescent="0.25">
      <c r="A74" s="3"/>
      <c r="B74" s="3" t="s">
        <v>81</v>
      </c>
      <c r="C74" s="3" t="s">
        <v>82</v>
      </c>
      <c r="D74" s="3" t="s">
        <v>83</v>
      </c>
      <c r="E74" s="3" t="s">
        <v>84</v>
      </c>
      <c r="F74" s="3" t="s">
        <v>8</v>
      </c>
      <c r="G74" s="3" t="s">
        <v>318</v>
      </c>
      <c r="H74" s="3" t="s">
        <v>318</v>
      </c>
      <c r="I74" s="3" t="s">
        <v>120</v>
      </c>
      <c r="J74" s="3" t="s">
        <v>543</v>
      </c>
      <c r="K74" s="3" t="s">
        <v>544</v>
      </c>
      <c r="L74" s="3" t="s">
        <v>164</v>
      </c>
      <c r="M74" s="3" t="s">
        <v>105</v>
      </c>
      <c r="N74" s="3" t="s">
        <v>157</v>
      </c>
      <c r="O74" s="3" t="s">
        <v>93</v>
      </c>
      <c r="P74" s="3" t="s">
        <v>307</v>
      </c>
      <c r="Q74" s="3" t="s">
        <v>93</v>
      </c>
      <c r="R74" s="3" t="s">
        <v>545</v>
      </c>
      <c r="S74" s="3" t="s">
        <v>545</v>
      </c>
      <c r="T74" s="3" t="s">
        <v>545</v>
      </c>
      <c r="U74" s="3" t="s">
        <v>545</v>
      </c>
      <c r="V74" s="3" t="s">
        <v>545</v>
      </c>
      <c r="W74" s="3" t="s">
        <v>545</v>
      </c>
      <c r="X74" s="3" t="s">
        <v>545</v>
      </c>
      <c r="Y74" s="3" t="s">
        <v>545</v>
      </c>
      <c r="Z74" s="3" t="s">
        <v>545</v>
      </c>
      <c r="AA74" s="3" t="s">
        <v>545</v>
      </c>
      <c r="AB74" s="3" t="s">
        <v>545</v>
      </c>
      <c r="AC74" s="3" t="s">
        <v>545</v>
      </c>
      <c r="AD74" s="3" t="s">
        <v>545</v>
      </c>
      <c r="AE74" s="3" t="s">
        <v>96</v>
      </c>
      <c r="AF74" s="3" t="s">
        <v>97</v>
      </c>
      <c r="AG74" s="3" t="s">
        <v>97</v>
      </c>
      <c r="AH74" s="3" t="s">
        <v>98</v>
      </c>
    </row>
    <row r="75" spans="1:34" ht="45" customHeight="1" x14ac:dyDescent="0.25">
      <c r="A75" s="3"/>
      <c r="B75" s="3" t="s">
        <v>81</v>
      </c>
      <c r="C75" s="3" t="s">
        <v>82</v>
      </c>
      <c r="D75" s="3" t="s">
        <v>83</v>
      </c>
      <c r="E75" s="3" t="s">
        <v>84</v>
      </c>
      <c r="F75" s="3" t="s">
        <v>13</v>
      </c>
      <c r="G75" s="3" t="s">
        <v>546</v>
      </c>
      <c r="H75" s="3" t="s">
        <v>546</v>
      </c>
      <c r="I75" s="3" t="s">
        <v>547</v>
      </c>
      <c r="J75" s="3" t="s">
        <v>548</v>
      </c>
      <c r="K75" s="3" t="s">
        <v>549</v>
      </c>
      <c r="L75" s="3" t="s">
        <v>550</v>
      </c>
      <c r="M75" s="3" t="s">
        <v>105</v>
      </c>
      <c r="N75" s="3" t="s">
        <v>132</v>
      </c>
      <c r="O75" s="3" t="s">
        <v>93</v>
      </c>
      <c r="P75" s="3" t="s">
        <v>133</v>
      </c>
      <c r="Q75" s="3" t="s">
        <v>93</v>
      </c>
      <c r="R75" s="3" t="s">
        <v>551</v>
      </c>
      <c r="S75" s="3" t="s">
        <v>551</v>
      </c>
      <c r="T75" s="3" t="s">
        <v>551</v>
      </c>
      <c r="U75" s="3" t="s">
        <v>551</v>
      </c>
      <c r="V75" s="3" t="s">
        <v>551</v>
      </c>
      <c r="W75" s="3" t="s">
        <v>551</v>
      </c>
      <c r="X75" s="3" t="s">
        <v>551</v>
      </c>
      <c r="Y75" s="3" t="s">
        <v>551</v>
      </c>
      <c r="Z75" s="3" t="s">
        <v>551</v>
      </c>
      <c r="AA75" s="3" t="s">
        <v>551</v>
      </c>
      <c r="AB75" s="3" t="s">
        <v>551</v>
      </c>
      <c r="AC75" s="3" t="s">
        <v>551</v>
      </c>
      <c r="AD75" s="3" t="s">
        <v>551</v>
      </c>
      <c r="AE75" s="3" t="s">
        <v>96</v>
      </c>
      <c r="AF75" s="3" t="s">
        <v>97</v>
      </c>
      <c r="AG75" s="3" t="s">
        <v>97</v>
      </c>
      <c r="AH75" s="3" t="s">
        <v>98</v>
      </c>
    </row>
    <row r="76" spans="1:34" ht="45" customHeight="1" x14ac:dyDescent="0.25">
      <c r="A76" s="3"/>
      <c r="B76" s="3" t="s">
        <v>81</v>
      </c>
      <c r="C76" s="3" t="s">
        <v>82</v>
      </c>
      <c r="D76" s="3" t="s">
        <v>83</v>
      </c>
      <c r="E76" s="3" t="s">
        <v>84</v>
      </c>
      <c r="F76" s="3" t="s">
        <v>552</v>
      </c>
      <c r="G76" s="3" t="s">
        <v>553</v>
      </c>
      <c r="H76" s="3" t="s">
        <v>553</v>
      </c>
      <c r="I76" s="3" t="s">
        <v>554</v>
      </c>
      <c r="J76" s="3" t="s">
        <v>555</v>
      </c>
      <c r="K76" s="3" t="s">
        <v>260</v>
      </c>
      <c r="L76" s="3" t="s">
        <v>240</v>
      </c>
      <c r="M76" s="3" t="s">
        <v>105</v>
      </c>
      <c r="N76" s="3" t="s">
        <v>157</v>
      </c>
      <c r="O76" s="3" t="s">
        <v>93</v>
      </c>
      <c r="P76" s="3" t="s">
        <v>158</v>
      </c>
      <c r="Q76" s="3" t="s">
        <v>93</v>
      </c>
      <c r="R76" s="3" t="s">
        <v>556</v>
      </c>
      <c r="S76" s="3" t="s">
        <v>556</v>
      </c>
      <c r="T76" s="3" t="s">
        <v>556</v>
      </c>
      <c r="U76" s="3" t="s">
        <v>556</v>
      </c>
      <c r="V76" s="3" t="s">
        <v>556</v>
      </c>
      <c r="W76" s="3" t="s">
        <v>556</v>
      </c>
      <c r="X76" s="3" t="s">
        <v>556</v>
      </c>
      <c r="Y76" s="3" t="s">
        <v>556</v>
      </c>
      <c r="Z76" s="3" t="s">
        <v>556</v>
      </c>
      <c r="AA76" s="3" t="s">
        <v>556</v>
      </c>
      <c r="AB76" s="3" t="s">
        <v>556</v>
      </c>
      <c r="AC76" s="3" t="s">
        <v>556</v>
      </c>
      <c r="AD76" s="3" t="s">
        <v>556</v>
      </c>
      <c r="AE76" s="3" t="s">
        <v>96</v>
      </c>
      <c r="AF76" s="3" t="s">
        <v>97</v>
      </c>
      <c r="AG76" s="3" t="s">
        <v>97</v>
      </c>
      <c r="AH76" s="3" t="s">
        <v>98</v>
      </c>
    </row>
    <row r="77" spans="1:34" ht="45" customHeight="1" x14ac:dyDescent="0.25">
      <c r="A77" s="3"/>
      <c r="B77" s="3" t="s">
        <v>81</v>
      </c>
      <c r="C77" s="3" t="s">
        <v>82</v>
      </c>
      <c r="D77" s="3" t="s">
        <v>83</v>
      </c>
      <c r="E77" s="3" t="s">
        <v>84</v>
      </c>
      <c r="F77" s="3" t="s">
        <v>557</v>
      </c>
      <c r="G77" s="3" t="s">
        <v>558</v>
      </c>
      <c r="H77" s="3" t="s">
        <v>558</v>
      </c>
      <c r="I77" s="3" t="s">
        <v>136</v>
      </c>
      <c r="J77" s="3" t="s">
        <v>559</v>
      </c>
      <c r="K77" s="3" t="s">
        <v>560</v>
      </c>
      <c r="L77" s="3" t="s">
        <v>282</v>
      </c>
      <c r="M77" s="3" t="s">
        <v>91</v>
      </c>
      <c r="N77" s="3" t="s">
        <v>410</v>
      </c>
      <c r="O77" s="3" t="s">
        <v>93</v>
      </c>
      <c r="P77" s="3" t="s">
        <v>411</v>
      </c>
      <c r="Q77" s="3" t="s">
        <v>93</v>
      </c>
      <c r="R77" s="3" t="s">
        <v>561</v>
      </c>
      <c r="S77" s="3" t="s">
        <v>561</v>
      </c>
      <c r="T77" s="3" t="s">
        <v>561</v>
      </c>
      <c r="U77" s="3" t="s">
        <v>561</v>
      </c>
      <c r="V77" s="3" t="s">
        <v>561</v>
      </c>
      <c r="W77" s="3" t="s">
        <v>561</v>
      </c>
      <c r="X77" s="3" t="s">
        <v>561</v>
      </c>
      <c r="Y77" s="3" t="s">
        <v>561</v>
      </c>
      <c r="Z77" s="3" t="s">
        <v>561</v>
      </c>
      <c r="AA77" s="3" t="s">
        <v>561</v>
      </c>
      <c r="AB77" s="3" t="s">
        <v>561</v>
      </c>
      <c r="AC77" s="3" t="s">
        <v>561</v>
      </c>
      <c r="AD77" s="3" t="s">
        <v>561</v>
      </c>
      <c r="AE77" s="3" t="s">
        <v>96</v>
      </c>
      <c r="AF77" s="3" t="s">
        <v>97</v>
      </c>
      <c r="AG77" s="3" t="s">
        <v>97</v>
      </c>
      <c r="AH77" s="3" t="s">
        <v>98</v>
      </c>
    </row>
    <row r="78" spans="1:34" ht="45" customHeight="1" x14ac:dyDescent="0.25">
      <c r="A78" s="3"/>
      <c r="B78" s="3" t="s">
        <v>81</v>
      </c>
      <c r="C78" s="3" t="s">
        <v>82</v>
      </c>
      <c r="D78" s="3" t="s">
        <v>83</v>
      </c>
      <c r="E78" s="3" t="s">
        <v>84</v>
      </c>
      <c r="F78" s="3" t="s">
        <v>562</v>
      </c>
      <c r="G78" s="3" t="s">
        <v>563</v>
      </c>
      <c r="H78" s="3" t="s">
        <v>563</v>
      </c>
      <c r="I78" s="3" t="s">
        <v>564</v>
      </c>
      <c r="J78" s="3" t="s">
        <v>565</v>
      </c>
      <c r="K78" s="3" t="s">
        <v>566</v>
      </c>
      <c r="L78" s="3" t="s">
        <v>567</v>
      </c>
      <c r="M78" s="3" t="s">
        <v>91</v>
      </c>
      <c r="N78" s="3" t="s">
        <v>132</v>
      </c>
      <c r="O78" s="3" t="s">
        <v>93</v>
      </c>
      <c r="P78" s="3" t="s">
        <v>219</v>
      </c>
      <c r="Q78" s="3" t="s">
        <v>93</v>
      </c>
      <c r="R78" s="3" t="s">
        <v>568</v>
      </c>
      <c r="S78" s="3" t="s">
        <v>568</v>
      </c>
      <c r="T78" s="3" t="s">
        <v>568</v>
      </c>
      <c r="U78" s="3" t="s">
        <v>568</v>
      </c>
      <c r="V78" s="3" t="s">
        <v>568</v>
      </c>
      <c r="W78" s="3" t="s">
        <v>568</v>
      </c>
      <c r="X78" s="3" t="s">
        <v>568</v>
      </c>
      <c r="Y78" s="3" t="s">
        <v>568</v>
      </c>
      <c r="Z78" s="3" t="s">
        <v>568</v>
      </c>
      <c r="AA78" s="3" t="s">
        <v>568</v>
      </c>
      <c r="AB78" s="3" t="s">
        <v>568</v>
      </c>
      <c r="AC78" s="3" t="s">
        <v>568</v>
      </c>
      <c r="AD78" s="3" t="s">
        <v>568</v>
      </c>
      <c r="AE78" s="3" t="s">
        <v>96</v>
      </c>
      <c r="AF78" s="3" t="s">
        <v>97</v>
      </c>
      <c r="AG78" s="3" t="s">
        <v>97</v>
      </c>
      <c r="AH78" s="3" t="s">
        <v>98</v>
      </c>
    </row>
    <row r="79" spans="1:34" ht="45" customHeight="1" x14ac:dyDescent="0.25">
      <c r="A79" s="3"/>
      <c r="B79" s="3" t="s">
        <v>81</v>
      </c>
      <c r="C79" s="3" t="s">
        <v>82</v>
      </c>
      <c r="D79" s="3" t="s">
        <v>83</v>
      </c>
      <c r="E79" s="3" t="s">
        <v>84</v>
      </c>
      <c r="F79" s="3" t="s">
        <v>118</v>
      </c>
      <c r="G79" s="3" t="s">
        <v>119</v>
      </c>
      <c r="H79" s="3" t="s">
        <v>119</v>
      </c>
      <c r="I79" s="3" t="s">
        <v>328</v>
      </c>
      <c r="J79" s="3" t="s">
        <v>569</v>
      </c>
      <c r="K79" s="3" t="s">
        <v>570</v>
      </c>
      <c r="L79" s="3" t="s">
        <v>196</v>
      </c>
      <c r="M79" s="3" t="s">
        <v>91</v>
      </c>
      <c r="N79" s="3" t="s">
        <v>157</v>
      </c>
      <c r="O79" s="3" t="s">
        <v>93</v>
      </c>
      <c r="P79" s="3" t="s">
        <v>571</v>
      </c>
      <c r="Q79" s="3" t="s">
        <v>93</v>
      </c>
      <c r="R79" s="3" t="s">
        <v>572</v>
      </c>
      <c r="S79" s="3" t="s">
        <v>572</v>
      </c>
      <c r="T79" s="3" t="s">
        <v>572</v>
      </c>
      <c r="U79" s="3" t="s">
        <v>572</v>
      </c>
      <c r="V79" s="3" t="s">
        <v>572</v>
      </c>
      <c r="W79" s="3" t="s">
        <v>572</v>
      </c>
      <c r="X79" s="3" t="s">
        <v>572</v>
      </c>
      <c r="Y79" s="3" t="s">
        <v>572</v>
      </c>
      <c r="Z79" s="3" t="s">
        <v>572</v>
      </c>
      <c r="AA79" s="3" t="s">
        <v>572</v>
      </c>
      <c r="AB79" s="3" t="s">
        <v>572</v>
      </c>
      <c r="AC79" s="3" t="s">
        <v>572</v>
      </c>
      <c r="AD79" s="3" t="s">
        <v>572</v>
      </c>
      <c r="AE79" s="3" t="s">
        <v>96</v>
      </c>
      <c r="AF79" s="3" t="s">
        <v>97</v>
      </c>
      <c r="AG79" s="3" t="s">
        <v>97</v>
      </c>
      <c r="AH79" s="3" t="s">
        <v>98</v>
      </c>
    </row>
    <row r="80" spans="1:34" ht="45" customHeight="1" x14ac:dyDescent="0.25">
      <c r="A80" s="3"/>
      <c r="B80" s="3" t="s">
        <v>81</v>
      </c>
      <c r="C80" s="3" t="s">
        <v>82</v>
      </c>
      <c r="D80" s="3" t="s">
        <v>83</v>
      </c>
      <c r="E80" s="3" t="s">
        <v>84</v>
      </c>
      <c r="F80" s="3" t="s">
        <v>9</v>
      </c>
      <c r="G80" s="3" t="s">
        <v>135</v>
      </c>
      <c r="H80" s="3" t="s">
        <v>135</v>
      </c>
      <c r="I80" s="3" t="s">
        <v>101</v>
      </c>
      <c r="J80" s="3" t="s">
        <v>573</v>
      </c>
      <c r="K80" s="3" t="s">
        <v>574</v>
      </c>
      <c r="L80" s="3" t="s">
        <v>575</v>
      </c>
      <c r="M80" s="3" t="s">
        <v>105</v>
      </c>
      <c r="N80" s="3" t="s">
        <v>576</v>
      </c>
      <c r="O80" s="3" t="s">
        <v>93</v>
      </c>
      <c r="P80" s="3" t="s">
        <v>577</v>
      </c>
      <c r="Q80" s="3" t="s">
        <v>93</v>
      </c>
      <c r="R80" s="3" t="s">
        <v>578</v>
      </c>
      <c r="S80" s="3" t="s">
        <v>578</v>
      </c>
      <c r="T80" s="3" t="s">
        <v>578</v>
      </c>
      <c r="U80" s="3" t="s">
        <v>578</v>
      </c>
      <c r="V80" s="3" t="s">
        <v>578</v>
      </c>
      <c r="W80" s="3" t="s">
        <v>578</v>
      </c>
      <c r="X80" s="3" t="s">
        <v>578</v>
      </c>
      <c r="Y80" s="3" t="s">
        <v>578</v>
      </c>
      <c r="Z80" s="3" t="s">
        <v>578</v>
      </c>
      <c r="AA80" s="3" t="s">
        <v>578</v>
      </c>
      <c r="AB80" s="3" t="s">
        <v>578</v>
      </c>
      <c r="AC80" s="3" t="s">
        <v>578</v>
      </c>
      <c r="AD80" s="3" t="s">
        <v>578</v>
      </c>
      <c r="AE80" s="3" t="s">
        <v>96</v>
      </c>
      <c r="AF80" s="3" t="s">
        <v>97</v>
      </c>
      <c r="AG80" s="3" t="s">
        <v>97</v>
      </c>
      <c r="AH80" s="3" t="s">
        <v>98</v>
      </c>
    </row>
    <row r="81" spans="1:34" ht="45" customHeight="1" x14ac:dyDescent="0.25">
      <c r="A81" s="3"/>
      <c r="B81" s="3" t="s">
        <v>81</v>
      </c>
      <c r="C81" s="3" t="s">
        <v>82</v>
      </c>
      <c r="D81" s="3" t="s">
        <v>83</v>
      </c>
      <c r="E81" s="3" t="s">
        <v>84</v>
      </c>
      <c r="F81" s="3" t="s">
        <v>579</v>
      </c>
      <c r="G81" s="3" t="s">
        <v>580</v>
      </c>
      <c r="H81" s="3" t="s">
        <v>580</v>
      </c>
      <c r="I81" s="3" t="s">
        <v>547</v>
      </c>
      <c r="J81" s="3" t="s">
        <v>581</v>
      </c>
      <c r="K81" s="3" t="s">
        <v>188</v>
      </c>
      <c r="L81" s="3" t="s">
        <v>582</v>
      </c>
      <c r="M81" s="3" t="s">
        <v>91</v>
      </c>
      <c r="N81" s="3" t="s">
        <v>410</v>
      </c>
      <c r="O81" s="3" t="s">
        <v>93</v>
      </c>
      <c r="P81" s="3" t="s">
        <v>583</v>
      </c>
      <c r="Q81" s="3" t="s">
        <v>93</v>
      </c>
      <c r="R81" s="3" t="s">
        <v>584</v>
      </c>
      <c r="S81" s="3" t="s">
        <v>584</v>
      </c>
      <c r="T81" s="3" t="s">
        <v>584</v>
      </c>
      <c r="U81" s="3" t="s">
        <v>584</v>
      </c>
      <c r="V81" s="3" t="s">
        <v>584</v>
      </c>
      <c r="W81" s="3" t="s">
        <v>584</v>
      </c>
      <c r="X81" s="3" t="s">
        <v>584</v>
      </c>
      <c r="Y81" s="3" t="s">
        <v>584</v>
      </c>
      <c r="Z81" s="3" t="s">
        <v>584</v>
      </c>
      <c r="AA81" s="3" t="s">
        <v>584</v>
      </c>
      <c r="AB81" s="3" t="s">
        <v>584</v>
      </c>
      <c r="AC81" s="3" t="s">
        <v>584</v>
      </c>
      <c r="AD81" s="3" t="s">
        <v>584</v>
      </c>
      <c r="AE81" s="3" t="s">
        <v>96</v>
      </c>
      <c r="AF81" s="3" t="s">
        <v>97</v>
      </c>
      <c r="AG81" s="3" t="s">
        <v>97</v>
      </c>
      <c r="AH81" s="3" t="s">
        <v>98</v>
      </c>
    </row>
    <row r="82" spans="1:34" ht="45" customHeight="1" x14ac:dyDescent="0.25">
      <c r="A82" s="3"/>
      <c r="B82" s="3" t="s">
        <v>81</v>
      </c>
      <c r="C82" s="3" t="s">
        <v>82</v>
      </c>
      <c r="D82" s="3" t="s">
        <v>83</v>
      </c>
      <c r="E82" s="3" t="s">
        <v>84</v>
      </c>
      <c r="F82" s="3" t="s">
        <v>585</v>
      </c>
      <c r="G82" s="3" t="s">
        <v>586</v>
      </c>
      <c r="H82" s="3" t="s">
        <v>586</v>
      </c>
      <c r="I82" s="3" t="s">
        <v>101</v>
      </c>
      <c r="J82" s="3" t="s">
        <v>587</v>
      </c>
      <c r="K82" s="3" t="s">
        <v>300</v>
      </c>
      <c r="L82" s="3" t="s">
        <v>232</v>
      </c>
      <c r="M82" s="3" t="s">
        <v>105</v>
      </c>
      <c r="N82" s="3" t="s">
        <v>588</v>
      </c>
      <c r="O82" s="3" t="s">
        <v>93</v>
      </c>
      <c r="P82" s="3" t="s">
        <v>211</v>
      </c>
      <c r="Q82" s="3" t="s">
        <v>93</v>
      </c>
      <c r="R82" s="3" t="s">
        <v>589</v>
      </c>
      <c r="S82" s="3" t="s">
        <v>589</v>
      </c>
      <c r="T82" s="3" t="s">
        <v>589</v>
      </c>
      <c r="U82" s="3" t="s">
        <v>589</v>
      </c>
      <c r="V82" s="3" t="s">
        <v>589</v>
      </c>
      <c r="W82" s="3" t="s">
        <v>589</v>
      </c>
      <c r="X82" s="3" t="s">
        <v>589</v>
      </c>
      <c r="Y82" s="3" t="s">
        <v>589</v>
      </c>
      <c r="Z82" s="3" t="s">
        <v>589</v>
      </c>
      <c r="AA82" s="3" t="s">
        <v>589</v>
      </c>
      <c r="AB82" s="3" t="s">
        <v>589</v>
      </c>
      <c r="AC82" s="3" t="s">
        <v>589</v>
      </c>
      <c r="AD82" s="3" t="s">
        <v>589</v>
      </c>
      <c r="AE82" s="3" t="s">
        <v>96</v>
      </c>
      <c r="AF82" s="3" t="s">
        <v>97</v>
      </c>
      <c r="AG82" s="3" t="s">
        <v>97</v>
      </c>
      <c r="AH82" s="3" t="s">
        <v>98</v>
      </c>
    </row>
    <row r="83" spans="1:34" ht="45" customHeight="1" x14ac:dyDescent="0.25">
      <c r="A83" s="3"/>
      <c r="B83" s="3" t="s">
        <v>81</v>
      </c>
      <c r="C83" s="3" t="s">
        <v>82</v>
      </c>
      <c r="D83" s="3" t="s">
        <v>83</v>
      </c>
      <c r="E83" s="3" t="s">
        <v>84</v>
      </c>
      <c r="F83" s="3" t="s">
        <v>590</v>
      </c>
      <c r="G83" s="3" t="s">
        <v>591</v>
      </c>
      <c r="H83" s="3" t="s">
        <v>591</v>
      </c>
      <c r="I83" s="3" t="s">
        <v>445</v>
      </c>
      <c r="J83" s="3" t="s">
        <v>592</v>
      </c>
      <c r="K83" s="3" t="s">
        <v>447</v>
      </c>
      <c r="L83" s="3" t="s">
        <v>448</v>
      </c>
      <c r="M83" s="3" t="s">
        <v>91</v>
      </c>
      <c r="N83" s="3" t="s">
        <v>449</v>
      </c>
      <c r="O83" s="3" t="s">
        <v>93</v>
      </c>
      <c r="P83" s="3" t="s">
        <v>450</v>
      </c>
      <c r="Q83" s="3" t="s">
        <v>93</v>
      </c>
      <c r="R83" s="3" t="s">
        <v>593</v>
      </c>
      <c r="S83" s="3" t="s">
        <v>593</v>
      </c>
      <c r="T83" s="3" t="s">
        <v>593</v>
      </c>
      <c r="U83" s="3" t="s">
        <v>593</v>
      </c>
      <c r="V83" s="3" t="s">
        <v>593</v>
      </c>
      <c r="W83" s="3" t="s">
        <v>593</v>
      </c>
      <c r="X83" s="3" t="s">
        <v>593</v>
      </c>
      <c r="Y83" s="3" t="s">
        <v>593</v>
      </c>
      <c r="Z83" s="3" t="s">
        <v>593</v>
      </c>
      <c r="AA83" s="3" t="s">
        <v>593</v>
      </c>
      <c r="AB83" s="3" t="s">
        <v>593</v>
      </c>
      <c r="AC83" s="3" t="s">
        <v>593</v>
      </c>
      <c r="AD83" s="3" t="s">
        <v>593</v>
      </c>
      <c r="AE83" s="3" t="s">
        <v>96</v>
      </c>
      <c r="AF83" s="3" t="s">
        <v>97</v>
      </c>
      <c r="AG83" s="3" t="s">
        <v>97</v>
      </c>
      <c r="AH83" s="3" t="s">
        <v>98</v>
      </c>
    </row>
    <row r="84" spans="1:34" ht="45" customHeight="1" x14ac:dyDescent="0.25">
      <c r="A84" s="3"/>
      <c r="B84" s="3" t="s">
        <v>81</v>
      </c>
      <c r="C84" s="3" t="s">
        <v>82</v>
      </c>
      <c r="D84" s="3" t="s">
        <v>83</v>
      </c>
      <c r="E84" s="3" t="s">
        <v>84</v>
      </c>
      <c r="F84" s="3" t="s">
        <v>594</v>
      </c>
      <c r="G84" s="3" t="s">
        <v>595</v>
      </c>
      <c r="H84" s="3" t="s">
        <v>595</v>
      </c>
      <c r="I84" s="3" t="s">
        <v>596</v>
      </c>
      <c r="J84" s="3" t="s">
        <v>597</v>
      </c>
      <c r="K84" s="3" t="s">
        <v>598</v>
      </c>
      <c r="L84" s="3" t="s">
        <v>599</v>
      </c>
      <c r="M84" s="3" t="s">
        <v>105</v>
      </c>
      <c r="N84" s="3" t="s">
        <v>600</v>
      </c>
      <c r="O84" s="3" t="s">
        <v>93</v>
      </c>
      <c r="P84" s="3" t="s">
        <v>601</v>
      </c>
      <c r="Q84" s="3" t="s">
        <v>93</v>
      </c>
      <c r="R84" s="3" t="s">
        <v>602</v>
      </c>
      <c r="S84" s="3" t="s">
        <v>602</v>
      </c>
      <c r="T84" s="3" t="s">
        <v>602</v>
      </c>
      <c r="U84" s="3" t="s">
        <v>602</v>
      </c>
      <c r="V84" s="3" t="s">
        <v>602</v>
      </c>
      <c r="W84" s="3" t="s">
        <v>602</v>
      </c>
      <c r="X84" s="3" t="s">
        <v>602</v>
      </c>
      <c r="Y84" s="3" t="s">
        <v>602</v>
      </c>
      <c r="Z84" s="3" t="s">
        <v>602</v>
      </c>
      <c r="AA84" s="3" t="s">
        <v>602</v>
      </c>
      <c r="AB84" s="3" t="s">
        <v>602</v>
      </c>
      <c r="AC84" s="3" t="s">
        <v>602</v>
      </c>
      <c r="AD84" s="3" t="s">
        <v>602</v>
      </c>
      <c r="AE84" s="3" t="s">
        <v>96</v>
      </c>
      <c r="AF84" s="3" t="s">
        <v>97</v>
      </c>
      <c r="AG84" s="3" t="s">
        <v>97</v>
      </c>
      <c r="AH84" s="3" t="s">
        <v>98</v>
      </c>
    </row>
    <row r="85" spans="1:34" ht="45" customHeight="1" x14ac:dyDescent="0.25">
      <c r="A85" s="3"/>
      <c r="B85" s="3" t="s">
        <v>81</v>
      </c>
      <c r="C85" s="3" t="s">
        <v>82</v>
      </c>
      <c r="D85" s="3" t="s">
        <v>83</v>
      </c>
      <c r="E85" s="3" t="s">
        <v>84</v>
      </c>
      <c r="F85" s="3" t="s">
        <v>192</v>
      </c>
      <c r="G85" s="3" t="s">
        <v>193</v>
      </c>
      <c r="H85" s="3" t="s">
        <v>193</v>
      </c>
      <c r="I85" s="3" t="s">
        <v>194</v>
      </c>
      <c r="J85" s="3" t="s">
        <v>603</v>
      </c>
      <c r="K85" s="3" t="s">
        <v>604</v>
      </c>
      <c r="L85" s="3" t="s">
        <v>605</v>
      </c>
      <c r="M85" s="3" t="s">
        <v>105</v>
      </c>
      <c r="N85" s="3" t="s">
        <v>606</v>
      </c>
      <c r="O85" s="3" t="s">
        <v>93</v>
      </c>
      <c r="P85" s="3" t="s">
        <v>607</v>
      </c>
      <c r="Q85" s="3" t="s">
        <v>93</v>
      </c>
      <c r="R85" s="3" t="s">
        <v>608</v>
      </c>
      <c r="S85" s="3" t="s">
        <v>608</v>
      </c>
      <c r="T85" s="3" t="s">
        <v>608</v>
      </c>
      <c r="U85" s="3" t="s">
        <v>608</v>
      </c>
      <c r="V85" s="3" t="s">
        <v>608</v>
      </c>
      <c r="W85" s="3" t="s">
        <v>608</v>
      </c>
      <c r="X85" s="3" t="s">
        <v>608</v>
      </c>
      <c r="Y85" s="3" t="s">
        <v>608</v>
      </c>
      <c r="Z85" s="3" t="s">
        <v>608</v>
      </c>
      <c r="AA85" s="3" t="s">
        <v>608</v>
      </c>
      <c r="AB85" s="3" t="s">
        <v>608</v>
      </c>
      <c r="AC85" s="3" t="s">
        <v>608</v>
      </c>
      <c r="AD85" s="3" t="s">
        <v>608</v>
      </c>
      <c r="AE85" s="3" t="s">
        <v>96</v>
      </c>
      <c r="AF85" s="3" t="s">
        <v>97</v>
      </c>
      <c r="AG85" s="3" t="s">
        <v>97</v>
      </c>
      <c r="AH85" s="3" t="s">
        <v>98</v>
      </c>
    </row>
    <row r="86" spans="1:34" ht="45" customHeight="1" x14ac:dyDescent="0.25">
      <c r="A86" s="3"/>
      <c r="B86" s="3" t="s">
        <v>81</v>
      </c>
      <c r="C86" s="3" t="s">
        <v>82</v>
      </c>
      <c r="D86" s="3" t="s">
        <v>83</v>
      </c>
      <c r="E86" s="3" t="s">
        <v>84</v>
      </c>
      <c r="F86" s="3" t="s">
        <v>9</v>
      </c>
      <c r="G86" s="3" t="s">
        <v>135</v>
      </c>
      <c r="H86" s="3" t="s">
        <v>135</v>
      </c>
      <c r="I86" s="3" t="s">
        <v>328</v>
      </c>
      <c r="J86" s="3" t="s">
        <v>609</v>
      </c>
      <c r="K86" s="3" t="s">
        <v>209</v>
      </c>
      <c r="L86" s="3" t="s">
        <v>114</v>
      </c>
      <c r="M86" s="3" t="s">
        <v>105</v>
      </c>
      <c r="N86" s="3" t="s">
        <v>610</v>
      </c>
      <c r="O86" s="3" t="s">
        <v>93</v>
      </c>
      <c r="P86" s="3" t="s">
        <v>611</v>
      </c>
      <c r="Q86" s="3" t="s">
        <v>93</v>
      </c>
      <c r="R86" s="3" t="s">
        <v>612</v>
      </c>
      <c r="S86" s="3" t="s">
        <v>612</v>
      </c>
      <c r="T86" s="3" t="s">
        <v>612</v>
      </c>
      <c r="U86" s="3" t="s">
        <v>612</v>
      </c>
      <c r="V86" s="3" t="s">
        <v>612</v>
      </c>
      <c r="W86" s="3" t="s">
        <v>612</v>
      </c>
      <c r="X86" s="3" t="s">
        <v>612</v>
      </c>
      <c r="Y86" s="3" t="s">
        <v>612</v>
      </c>
      <c r="Z86" s="3" t="s">
        <v>612</v>
      </c>
      <c r="AA86" s="3" t="s">
        <v>612</v>
      </c>
      <c r="AB86" s="3" t="s">
        <v>612</v>
      </c>
      <c r="AC86" s="3" t="s">
        <v>612</v>
      </c>
      <c r="AD86" s="3" t="s">
        <v>612</v>
      </c>
      <c r="AE86" s="3" t="s">
        <v>96</v>
      </c>
      <c r="AF86" s="3" t="s">
        <v>97</v>
      </c>
      <c r="AG86" s="3" t="s">
        <v>97</v>
      </c>
      <c r="AH86" s="3" t="s">
        <v>98</v>
      </c>
    </row>
    <row r="87" spans="1:34" ht="45" customHeight="1" x14ac:dyDescent="0.25">
      <c r="A87" s="3"/>
      <c r="B87" s="3" t="s">
        <v>81</v>
      </c>
      <c r="C87" s="3" t="s">
        <v>82</v>
      </c>
      <c r="D87" s="3" t="s">
        <v>83</v>
      </c>
      <c r="E87" s="3" t="s">
        <v>237</v>
      </c>
      <c r="F87" s="3" t="s">
        <v>613</v>
      </c>
      <c r="G87" s="3" t="s">
        <v>614</v>
      </c>
      <c r="H87" s="3" t="s">
        <v>614</v>
      </c>
      <c r="I87" s="3" t="s">
        <v>328</v>
      </c>
      <c r="J87" s="3" t="s">
        <v>615</v>
      </c>
      <c r="K87" s="3" t="s">
        <v>103</v>
      </c>
      <c r="L87" s="3" t="s">
        <v>616</v>
      </c>
      <c r="M87" s="3" t="s">
        <v>91</v>
      </c>
      <c r="N87" s="3" t="s">
        <v>617</v>
      </c>
      <c r="O87" s="3" t="s">
        <v>93</v>
      </c>
      <c r="P87" s="3" t="s">
        <v>618</v>
      </c>
      <c r="Q87" s="3" t="s">
        <v>93</v>
      </c>
      <c r="R87" s="3" t="s">
        <v>619</v>
      </c>
      <c r="S87" s="3" t="s">
        <v>619</v>
      </c>
      <c r="T87" s="3" t="s">
        <v>619</v>
      </c>
      <c r="U87" s="3" t="s">
        <v>619</v>
      </c>
      <c r="V87" s="3" t="s">
        <v>619</v>
      </c>
      <c r="W87" s="3" t="s">
        <v>619</v>
      </c>
      <c r="X87" s="3" t="s">
        <v>619</v>
      </c>
      <c r="Y87" s="3" t="s">
        <v>619</v>
      </c>
      <c r="Z87" s="3" t="s">
        <v>619</v>
      </c>
      <c r="AA87" s="3" t="s">
        <v>619</v>
      </c>
      <c r="AB87" s="3" t="s">
        <v>619</v>
      </c>
      <c r="AC87" s="3" t="s">
        <v>619</v>
      </c>
      <c r="AD87" s="3" t="s">
        <v>619</v>
      </c>
      <c r="AE87" s="3" t="s">
        <v>96</v>
      </c>
      <c r="AF87" s="3" t="s">
        <v>97</v>
      </c>
      <c r="AG87" s="3" t="s">
        <v>97</v>
      </c>
      <c r="AH87" s="3" t="s">
        <v>98</v>
      </c>
    </row>
    <row r="88" spans="1:34" ht="45" customHeight="1" x14ac:dyDescent="0.25">
      <c r="A88" s="3"/>
      <c r="B88" s="3" t="s">
        <v>81</v>
      </c>
      <c r="C88" s="3" t="s">
        <v>82</v>
      </c>
      <c r="D88" s="3" t="s">
        <v>83</v>
      </c>
      <c r="E88" s="3" t="s">
        <v>84</v>
      </c>
      <c r="F88" s="3" t="s">
        <v>620</v>
      </c>
      <c r="G88" s="3" t="s">
        <v>621</v>
      </c>
      <c r="H88" s="3" t="s">
        <v>621</v>
      </c>
      <c r="I88" s="3" t="s">
        <v>101</v>
      </c>
      <c r="J88" s="3" t="s">
        <v>622</v>
      </c>
      <c r="K88" s="3" t="s">
        <v>623</v>
      </c>
      <c r="L88" s="3" t="s">
        <v>624</v>
      </c>
      <c r="M88" s="3" t="s">
        <v>105</v>
      </c>
      <c r="N88" s="3" t="s">
        <v>106</v>
      </c>
      <c r="O88" s="3" t="s">
        <v>93</v>
      </c>
      <c r="P88" s="3" t="s">
        <v>107</v>
      </c>
      <c r="Q88" s="3" t="s">
        <v>93</v>
      </c>
      <c r="R88" s="3" t="s">
        <v>625</v>
      </c>
      <c r="S88" s="3" t="s">
        <v>625</v>
      </c>
      <c r="T88" s="3" t="s">
        <v>625</v>
      </c>
      <c r="U88" s="3" t="s">
        <v>625</v>
      </c>
      <c r="V88" s="3" t="s">
        <v>625</v>
      </c>
      <c r="W88" s="3" t="s">
        <v>625</v>
      </c>
      <c r="X88" s="3" t="s">
        <v>625</v>
      </c>
      <c r="Y88" s="3" t="s">
        <v>625</v>
      </c>
      <c r="Z88" s="3" t="s">
        <v>625</v>
      </c>
      <c r="AA88" s="3" t="s">
        <v>625</v>
      </c>
      <c r="AB88" s="3" t="s">
        <v>625</v>
      </c>
      <c r="AC88" s="3" t="s">
        <v>625</v>
      </c>
      <c r="AD88" s="3" t="s">
        <v>625</v>
      </c>
      <c r="AE88" s="3" t="s">
        <v>96</v>
      </c>
      <c r="AF88" s="3" t="s">
        <v>97</v>
      </c>
      <c r="AG88" s="3" t="s">
        <v>97</v>
      </c>
      <c r="AH88" s="3" t="s">
        <v>98</v>
      </c>
    </row>
    <row r="89" spans="1:34" ht="45" customHeight="1" x14ac:dyDescent="0.25">
      <c r="A89" s="3"/>
      <c r="B89" s="3" t="s">
        <v>81</v>
      </c>
      <c r="C89" s="3" t="s">
        <v>82</v>
      </c>
      <c r="D89" s="3" t="s">
        <v>83</v>
      </c>
      <c r="E89" s="3" t="s">
        <v>84</v>
      </c>
      <c r="F89" s="3" t="s">
        <v>626</v>
      </c>
      <c r="G89" s="3" t="s">
        <v>627</v>
      </c>
      <c r="H89" s="3" t="s">
        <v>627</v>
      </c>
      <c r="I89" s="3" t="s">
        <v>628</v>
      </c>
      <c r="J89" s="3" t="s">
        <v>629</v>
      </c>
      <c r="K89" s="3" t="s">
        <v>630</v>
      </c>
      <c r="L89" s="3" t="s">
        <v>196</v>
      </c>
      <c r="M89" s="3" t="s">
        <v>105</v>
      </c>
      <c r="N89" s="3" t="s">
        <v>132</v>
      </c>
      <c r="O89" s="3" t="s">
        <v>93</v>
      </c>
      <c r="P89" s="3" t="s">
        <v>219</v>
      </c>
      <c r="Q89" s="3" t="s">
        <v>93</v>
      </c>
      <c r="R89" s="3" t="s">
        <v>631</v>
      </c>
      <c r="S89" s="3" t="s">
        <v>631</v>
      </c>
      <c r="T89" s="3" t="s">
        <v>631</v>
      </c>
      <c r="U89" s="3" t="s">
        <v>631</v>
      </c>
      <c r="V89" s="3" t="s">
        <v>631</v>
      </c>
      <c r="W89" s="3" t="s">
        <v>631</v>
      </c>
      <c r="X89" s="3" t="s">
        <v>631</v>
      </c>
      <c r="Y89" s="3" t="s">
        <v>631</v>
      </c>
      <c r="Z89" s="3" t="s">
        <v>631</v>
      </c>
      <c r="AA89" s="3" t="s">
        <v>631</v>
      </c>
      <c r="AB89" s="3" t="s">
        <v>631</v>
      </c>
      <c r="AC89" s="3" t="s">
        <v>631</v>
      </c>
      <c r="AD89" s="3" t="s">
        <v>631</v>
      </c>
      <c r="AE89" s="3" t="s">
        <v>96</v>
      </c>
      <c r="AF89" s="3" t="s">
        <v>97</v>
      </c>
      <c r="AG89" s="3" t="s">
        <v>97</v>
      </c>
      <c r="AH89" s="3" t="s">
        <v>98</v>
      </c>
    </row>
    <row r="90" spans="1:34" ht="45" customHeight="1" x14ac:dyDescent="0.25">
      <c r="A90" s="3"/>
      <c r="B90" s="3" t="s">
        <v>81</v>
      </c>
      <c r="C90" s="3" t="s">
        <v>82</v>
      </c>
      <c r="D90" s="3" t="s">
        <v>83</v>
      </c>
      <c r="E90" s="3" t="s">
        <v>84</v>
      </c>
      <c r="F90" s="3" t="s">
        <v>142</v>
      </c>
      <c r="G90" s="3" t="s">
        <v>143</v>
      </c>
      <c r="H90" s="3" t="s">
        <v>143</v>
      </c>
      <c r="I90" s="3" t="s">
        <v>270</v>
      </c>
      <c r="J90" s="3" t="s">
        <v>632</v>
      </c>
      <c r="K90" s="3" t="s">
        <v>624</v>
      </c>
      <c r="L90" s="3" t="s">
        <v>633</v>
      </c>
      <c r="M90" s="3" t="s">
        <v>105</v>
      </c>
      <c r="N90" s="3" t="s">
        <v>274</v>
      </c>
      <c r="O90" s="3" t="s">
        <v>93</v>
      </c>
      <c r="P90" s="3" t="s">
        <v>275</v>
      </c>
      <c r="Q90" s="3" t="s">
        <v>93</v>
      </c>
      <c r="R90" s="3" t="s">
        <v>634</v>
      </c>
      <c r="S90" s="3" t="s">
        <v>634</v>
      </c>
      <c r="T90" s="3" t="s">
        <v>634</v>
      </c>
      <c r="U90" s="3" t="s">
        <v>634</v>
      </c>
      <c r="V90" s="3" t="s">
        <v>634</v>
      </c>
      <c r="W90" s="3" t="s">
        <v>634</v>
      </c>
      <c r="X90" s="3" t="s">
        <v>634</v>
      </c>
      <c r="Y90" s="3" t="s">
        <v>634</v>
      </c>
      <c r="Z90" s="3" t="s">
        <v>634</v>
      </c>
      <c r="AA90" s="3" t="s">
        <v>634</v>
      </c>
      <c r="AB90" s="3" t="s">
        <v>634</v>
      </c>
      <c r="AC90" s="3" t="s">
        <v>634</v>
      </c>
      <c r="AD90" s="3" t="s">
        <v>634</v>
      </c>
      <c r="AE90" s="3" t="s">
        <v>96</v>
      </c>
      <c r="AF90" s="3" t="s">
        <v>97</v>
      </c>
      <c r="AG90" s="3" t="s">
        <v>97</v>
      </c>
      <c r="AH90" s="3" t="s">
        <v>98</v>
      </c>
    </row>
    <row r="91" spans="1:34" ht="45" customHeight="1" x14ac:dyDescent="0.25">
      <c r="A91" s="3"/>
      <c r="B91" s="3" t="s">
        <v>81</v>
      </c>
      <c r="C91" s="3" t="s">
        <v>82</v>
      </c>
      <c r="D91" s="3" t="s">
        <v>83</v>
      </c>
      <c r="E91" s="3" t="s">
        <v>84</v>
      </c>
      <c r="F91" s="3" t="s">
        <v>8</v>
      </c>
      <c r="G91" s="3" t="s">
        <v>318</v>
      </c>
      <c r="H91" s="3" t="s">
        <v>318</v>
      </c>
      <c r="I91" s="3" t="s">
        <v>101</v>
      </c>
      <c r="J91" s="3" t="s">
        <v>635</v>
      </c>
      <c r="K91" s="3" t="s">
        <v>260</v>
      </c>
      <c r="L91" s="3" t="s">
        <v>260</v>
      </c>
      <c r="M91" s="3" t="s">
        <v>91</v>
      </c>
      <c r="N91" s="3" t="s">
        <v>636</v>
      </c>
      <c r="O91" s="3" t="s">
        <v>93</v>
      </c>
      <c r="P91" s="3" t="s">
        <v>637</v>
      </c>
      <c r="Q91" s="3" t="s">
        <v>93</v>
      </c>
      <c r="R91" s="3" t="s">
        <v>638</v>
      </c>
      <c r="S91" s="3" t="s">
        <v>638</v>
      </c>
      <c r="T91" s="3" t="s">
        <v>638</v>
      </c>
      <c r="U91" s="3" t="s">
        <v>638</v>
      </c>
      <c r="V91" s="3" t="s">
        <v>638</v>
      </c>
      <c r="W91" s="3" t="s">
        <v>638</v>
      </c>
      <c r="X91" s="3" t="s">
        <v>638</v>
      </c>
      <c r="Y91" s="3" t="s">
        <v>638</v>
      </c>
      <c r="Z91" s="3" t="s">
        <v>638</v>
      </c>
      <c r="AA91" s="3" t="s">
        <v>638</v>
      </c>
      <c r="AB91" s="3" t="s">
        <v>638</v>
      </c>
      <c r="AC91" s="3" t="s">
        <v>638</v>
      </c>
      <c r="AD91" s="3" t="s">
        <v>638</v>
      </c>
      <c r="AE91" s="3" t="s">
        <v>96</v>
      </c>
      <c r="AF91" s="3" t="s">
        <v>97</v>
      </c>
      <c r="AG91" s="3" t="s">
        <v>97</v>
      </c>
      <c r="AH91" s="3" t="s">
        <v>98</v>
      </c>
    </row>
    <row r="92" spans="1:34" ht="45" customHeight="1" x14ac:dyDescent="0.25">
      <c r="A92" s="3"/>
      <c r="B92" s="3" t="s">
        <v>81</v>
      </c>
      <c r="C92" s="3" t="s">
        <v>82</v>
      </c>
      <c r="D92" s="3" t="s">
        <v>83</v>
      </c>
      <c r="E92" s="3" t="s">
        <v>84</v>
      </c>
      <c r="F92" s="3" t="s">
        <v>109</v>
      </c>
      <c r="G92" s="3" t="s">
        <v>110</v>
      </c>
      <c r="H92" s="3" t="s">
        <v>110</v>
      </c>
      <c r="I92" s="3" t="s">
        <v>111</v>
      </c>
      <c r="J92" s="3" t="s">
        <v>387</v>
      </c>
      <c r="K92" s="3" t="s">
        <v>639</v>
      </c>
      <c r="L92" s="3" t="s">
        <v>189</v>
      </c>
      <c r="M92" s="3" t="s">
        <v>105</v>
      </c>
      <c r="N92" s="3" t="s">
        <v>115</v>
      </c>
      <c r="O92" s="3" t="s">
        <v>93</v>
      </c>
      <c r="P92" s="3" t="s">
        <v>116</v>
      </c>
      <c r="Q92" s="3" t="s">
        <v>93</v>
      </c>
      <c r="R92" s="3" t="s">
        <v>640</v>
      </c>
      <c r="S92" s="3" t="s">
        <v>640</v>
      </c>
      <c r="T92" s="3" t="s">
        <v>640</v>
      </c>
      <c r="U92" s="3" t="s">
        <v>640</v>
      </c>
      <c r="V92" s="3" t="s">
        <v>640</v>
      </c>
      <c r="W92" s="3" t="s">
        <v>640</v>
      </c>
      <c r="X92" s="3" t="s">
        <v>640</v>
      </c>
      <c r="Y92" s="3" t="s">
        <v>640</v>
      </c>
      <c r="Z92" s="3" t="s">
        <v>640</v>
      </c>
      <c r="AA92" s="3" t="s">
        <v>640</v>
      </c>
      <c r="AB92" s="3" t="s">
        <v>640</v>
      </c>
      <c r="AC92" s="3" t="s">
        <v>640</v>
      </c>
      <c r="AD92" s="3" t="s">
        <v>640</v>
      </c>
      <c r="AE92" s="3" t="s">
        <v>96</v>
      </c>
      <c r="AF92" s="3" t="s">
        <v>97</v>
      </c>
      <c r="AG92" s="3" t="s">
        <v>97</v>
      </c>
      <c r="AH92" s="3" t="s">
        <v>98</v>
      </c>
    </row>
    <row r="93" spans="1:34" ht="45" customHeight="1" x14ac:dyDescent="0.25">
      <c r="A93" s="3"/>
      <c r="B93" s="3" t="s">
        <v>81</v>
      </c>
      <c r="C93" s="3" t="s">
        <v>82</v>
      </c>
      <c r="D93" s="3" t="s">
        <v>83</v>
      </c>
      <c r="E93" s="3" t="s">
        <v>84</v>
      </c>
      <c r="F93" s="3" t="s">
        <v>641</v>
      </c>
      <c r="G93" s="3" t="s">
        <v>642</v>
      </c>
      <c r="H93" s="3" t="s">
        <v>642</v>
      </c>
      <c r="I93" s="3" t="s">
        <v>643</v>
      </c>
      <c r="J93" s="3" t="s">
        <v>644</v>
      </c>
      <c r="K93" s="3" t="s">
        <v>645</v>
      </c>
      <c r="L93" s="3" t="s">
        <v>300</v>
      </c>
      <c r="M93" s="3" t="s">
        <v>105</v>
      </c>
      <c r="N93" s="3" t="s">
        <v>132</v>
      </c>
      <c r="O93" s="3" t="s">
        <v>93</v>
      </c>
      <c r="P93" s="3" t="s">
        <v>219</v>
      </c>
      <c r="Q93" s="3" t="s">
        <v>93</v>
      </c>
      <c r="R93" s="3" t="s">
        <v>646</v>
      </c>
      <c r="S93" s="3" t="s">
        <v>646</v>
      </c>
      <c r="T93" s="3" t="s">
        <v>646</v>
      </c>
      <c r="U93" s="3" t="s">
        <v>646</v>
      </c>
      <c r="V93" s="3" t="s">
        <v>646</v>
      </c>
      <c r="W93" s="3" t="s">
        <v>646</v>
      </c>
      <c r="X93" s="3" t="s">
        <v>646</v>
      </c>
      <c r="Y93" s="3" t="s">
        <v>646</v>
      </c>
      <c r="Z93" s="3" t="s">
        <v>646</v>
      </c>
      <c r="AA93" s="3" t="s">
        <v>646</v>
      </c>
      <c r="AB93" s="3" t="s">
        <v>646</v>
      </c>
      <c r="AC93" s="3" t="s">
        <v>646</v>
      </c>
      <c r="AD93" s="3" t="s">
        <v>646</v>
      </c>
      <c r="AE93" s="3" t="s">
        <v>96</v>
      </c>
      <c r="AF93" s="3" t="s">
        <v>97</v>
      </c>
      <c r="AG93" s="3" t="s">
        <v>97</v>
      </c>
      <c r="AH93" s="3" t="s">
        <v>98</v>
      </c>
    </row>
    <row r="94" spans="1:34" ht="45" customHeight="1" x14ac:dyDescent="0.25">
      <c r="A94" s="3"/>
      <c r="B94" s="3" t="s">
        <v>81</v>
      </c>
      <c r="C94" s="3" t="s">
        <v>82</v>
      </c>
      <c r="D94" s="3" t="s">
        <v>83</v>
      </c>
      <c r="E94" s="3" t="s">
        <v>84</v>
      </c>
      <c r="F94" s="3" t="s">
        <v>9</v>
      </c>
      <c r="G94" s="3" t="s">
        <v>135</v>
      </c>
      <c r="H94" s="3" t="s">
        <v>135</v>
      </c>
      <c r="I94" s="3" t="s">
        <v>337</v>
      </c>
      <c r="J94" s="3" t="s">
        <v>647</v>
      </c>
      <c r="K94" s="3" t="s">
        <v>415</v>
      </c>
      <c r="L94" s="3" t="s">
        <v>282</v>
      </c>
      <c r="M94" s="3" t="s">
        <v>105</v>
      </c>
      <c r="N94" s="3" t="s">
        <v>648</v>
      </c>
      <c r="O94" s="3" t="s">
        <v>93</v>
      </c>
      <c r="P94" s="3" t="s">
        <v>649</v>
      </c>
      <c r="Q94" s="3" t="s">
        <v>93</v>
      </c>
      <c r="R94" s="3" t="s">
        <v>650</v>
      </c>
      <c r="S94" s="3" t="s">
        <v>650</v>
      </c>
      <c r="T94" s="3" t="s">
        <v>650</v>
      </c>
      <c r="U94" s="3" t="s">
        <v>650</v>
      </c>
      <c r="V94" s="3" t="s">
        <v>650</v>
      </c>
      <c r="W94" s="3" t="s">
        <v>650</v>
      </c>
      <c r="X94" s="3" t="s">
        <v>650</v>
      </c>
      <c r="Y94" s="3" t="s">
        <v>650</v>
      </c>
      <c r="Z94" s="3" t="s">
        <v>650</v>
      </c>
      <c r="AA94" s="3" t="s">
        <v>650</v>
      </c>
      <c r="AB94" s="3" t="s">
        <v>650</v>
      </c>
      <c r="AC94" s="3" t="s">
        <v>650</v>
      </c>
      <c r="AD94" s="3" t="s">
        <v>650</v>
      </c>
      <c r="AE94" s="3" t="s">
        <v>96</v>
      </c>
      <c r="AF94" s="3" t="s">
        <v>97</v>
      </c>
      <c r="AG94" s="3" t="s">
        <v>97</v>
      </c>
      <c r="AH94" s="3" t="s">
        <v>98</v>
      </c>
    </row>
    <row r="95" spans="1:34" ht="45" customHeight="1" x14ac:dyDescent="0.25">
      <c r="A95" s="3"/>
      <c r="B95" s="3" t="s">
        <v>81</v>
      </c>
      <c r="C95" s="3" t="s">
        <v>82</v>
      </c>
      <c r="D95" s="3" t="s">
        <v>83</v>
      </c>
      <c r="E95" s="3" t="s">
        <v>237</v>
      </c>
      <c r="F95" s="3" t="s">
        <v>118</v>
      </c>
      <c r="G95" s="3" t="s">
        <v>119</v>
      </c>
      <c r="H95" s="3" t="s">
        <v>119</v>
      </c>
      <c r="I95" s="3" t="s">
        <v>651</v>
      </c>
      <c r="J95" s="3" t="s">
        <v>652</v>
      </c>
      <c r="K95" s="3" t="s">
        <v>575</v>
      </c>
      <c r="L95" s="3" t="s">
        <v>653</v>
      </c>
      <c r="M95" s="3" t="s">
        <v>105</v>
      </c>
      <c r="N95" s="3" t="s">
        <v>514</v>
      </c>
      <c r="O95" s="3" t="s">
        <v>93</v>
      </c>
      <c r="P95" s="3" t="s">
        <v>654</v>
      </c>
      <c r="Q95" s="3" t="s">
        <v>93</v>
      </c>
      <c r="R95" s="3" t="s">
        <v>655</v>
      </c>
      <c r="S95" s="3" t="s">
        <v>655</v>
      </c>
      <c r="T95" s="3" t="s">
        <v>655</v>
      </c>
      <c r="U95" s="3" t="s">
        <v>655</v>
      </c>
      <c r="V95" s="3" t="s">
        <v>655</v>
      </c>
      <c r="W95" s="3" t="s">
        <v>655</v>
      </c>
      <c r="X95" s="3" t="s">
        <v>655</v>
      </c>
      <c r="Y95" s="3" t="s">
        <v>655</v>
      </c>
      <c r="Z95" s="3" t="s">
        <v>655</v>
      </c>
      <c r="AA95" s="3" t="s">
        <v>655</v>
      </c>
      <c r="AB95" s="3" t="s">
        <v>655</v>
      </c>
      <c r="AC95" s="3" t="s">
        <v>655</v>
      </c>
      <c r="AD95" s="3" t="s">
        <v>655</v>
      </c>
      <c r="AE95" s="3" t="s">
        <v>96</v>
      </c>
      <c r="AF95" s="3" t="s">
        <v>97</v>
      </c>
      <c r="AG95" s="3" t="s">
        <v>97</v>
      </c>
      <c r="AH95" s="3" t="s">
        <v>98</v>
      </c>
    </row>
    <row r="96" spans="1:34" ht="45" customHeight="1" x14ac:dyDescent="0.25">
      <c r="A96" s="3"/>
      <c r="B96" s="3" t="s">
        <v>81</v>
      </c>
      <c r="C96" s="3" t="s">
        <v>82</v>
      </c>
      <c r="D96" s="3" t="s">
        <v>83</v>
      </c>
      <c r="E96" s="3" t="s">
        <v>84</v>
      </c>
      <c r="F96" s="3" t="s">
        <v>142</v>
      </c>
      <c r="G96" s="3" t="s">
        <v>143</v>
      </c>
      <c r="H96" s="3" t="s">
        <v>143</v>
      </c>
      <c r="I96" s="3" t="s">
        <v>372</v>
      </c>
      <c r="J96" s="3" t="s">
        <v>656</v>
      </c>
      <c r="K96" s="3" t="s">
        <v>189</v>
      </c>
      <c r="L96" s="3" t="s">
        <v>657</v>
      </c>
      <c r="M96" s="3" t="s">
        <v>105</v>
      </c>
      <c r="N96" s="3" t="s">
        <v>658</v>
      </c>
      <c r="O96" s="3" t="s">
        <v>93</v>
      </c>
      <c r="P96" s="3" t="s">
        <v>659</v>
      </c>
      <c r="Q96" s="3" t="s">
        <v>93</v>
      </c>
      <c r="R96" s="3" t="s">
        <v>660</v>
      </c>
      <c r="S96" s="3" t="s">
        <v>660</v>
      </c>
      <c r="T96" s="3" t="s">
        <v>660</v>
      </c>
      <c r="U96" s="3" t="s">
        <v>660</v>
      </c>
      <c r="V96" s="3" t="s">
        <v>660</v>
      </c>
      <c r="W96" s="3" t="s">
        <v>660</v>
      </c>
      <c r="X96" s="3" t="s">
        <v>660</v>
      </c>
      <c r="Y96" s="3" t="s">
        <v>660</v>
      </c>
      <c r="Z96" s="3" t="s">
        <v>660</v>
      </c>
      <c r="AA96" s="3" t="s">
        <v>660</v>
      </c>
      <c r="AB96" s="3" t="s">
        <v>660</v>
      </c>
      <c r="AC96" s="3" t="s">
        <v>660</v>
      </c>
      <c r="AD96" s="3" t="s">
        <v>660</v>
      </c>
      <c r="AE96" s="3" t="s">
        <v>96</v>
      </c>
      <c r="AF96" s="3" t="s">
        <v>97</v>
      </c>
      <c r="AG96" s="3" t="s">
        <v>97</v>
      </c>
      <c r="AH96" s="3" t="s">
        <v>98</v>
      </c>
    </row>
    <row r="97" spans="1:34" ht="45" customHeight="1" x14ac:dyDescent="0.25">
      <c r="A97" s="3"/>
      <c r="B97" s="3" t="s">
        <v>81</v>
      </c>
      <c r="C97" s="3" t="s">
        <v>82</v>
      </c>
      <c r="D97" s="3" t="s">
        <v>83</v>
      </c>
      <c r="E97" s="3" t="s">
        <v>84</v>
      </c>
      <c r="F97" s="3" t="s">
        <v>661</v>
      </c>
      <c r="G97" s="3" t="s">
        <v>662</v>
      </c>
      <c r="H97" s="3" t="s">
        <v>662</v>
      </c>
      <c r="I97" s="3" t="s">
        <v>663</v>
      </c>
      <c r="J97" s="3" t="s">
        <v>664</v>
      </c>
      <c r="K97" s="3" t="s">
        <v>254</v>
      </c>
      <c r="L97" s="3" t="s">
        <v>369</v>
      </c>
      <c r="M97" s="3" t="s">
        <v>91</v>
      </c>
      <c r="N97" s="3" t="s">
        <v>665</v>
      </c>
      <c r="O97" s="3" t="s">
        <v>93</v>
      </c>
      <c r="P97" s="3" t="s">
        <v>666</v>
      </c>
      <c r="Q97" s="3" t="s">
        <v>93</v>
      </c>
      <c r="R97" s="3" t="s">
        <v>667</v>
      </c>
      <c r="S97" s="3" t="s">
        <v>667</v>
      </c>
      <c r="T97" s="3" t="s">
        <v>667</v>
      </c>
      <c r="U97" s="3" t="s">
        <v>667</v>
      </c>
      <c r="V97" s="3" t="s">
        <v>667</v>
      </c>
      <c r="W97" s="3" t="s">
        <v>667</v>
      </c>
      <c r="X97" s="3" t="s">
        <v>667</v>
      </c>
      <c r="Y97" s="3" t="s">
        <v>667</v>
      </c>
      <c r="Z97" s="3" t="s">
        <v>667</v>
      </c>
      <c r="AA97" s="3" t="s">
        <v>667</v>
      </c>
      <c r="AB97" s="3" t="s">
        <v>667</v>
      </c>
      <c r="AC97" s="3" t="s">
        <v>667</v>
      </c>
      <c r="AD97" s="3" t="s">
        <v>667</v>
      </c>
      <c r="AE97" s="3" t="s">
        <v>96</v>
      </c>
      <c r="AF97" s="3" t="s">
        <v>97</v>
      </c>
      <c r="AG97" s="3" t="s">
        <v>97</v>
      </c>
      <c r="AH97" s="3" t="s">
        <v>98</v>
      </c>
    </row>
    <row r="98" spans="1:34" ht="45" customHeight="1" x14ac:dyDescent="0.25">
      <c r="A98" s="3"/>
      <c r="B98" s="3" t="s">
        <v>81</v>
      </c>
      <c r="C98" s="3" t="s">
        <v>82</v>
      </c>
      <c r="D98" s="3" t="s">
        <v>83</v>
      </c>
      <c r="E98" s="3" t="s">
        <v>84</v>
      </c>
      <c r="F98" s="3" t="s">
        <v>585</v>
      </c>
      <c r="G98" s="3" t="s">
        <v>586</v>
      </c>
      <c r="H98" s="3" t="s">
        <v>586</v>
      </c>
      <c r="I98" s="3" t="s">
        <v>429</v>
      </c>
      <c r="J98" s="3" t="s">
        <v>668</v>
      </c>
      <c r="K98" s="3" t="s">
        <v>669</v>
      </c>
      <c r="L98" s="3" t="s">
        <v>670</v>
      </c>
      <c r="M98" s="3" t="s">
        <v>105</v>
      </c>
      <c r="N98" s="3" t="s">
        <v>671</v>
      </c>
      <c r="O98" s="3" t="s">
        <v>93</v>
      </c>
      <c r="P98" s="3" t="s">
        <v>672</v>
      </c>
      <c r="Q98" s="3" t="s">
        <v>93</v>
      </c>
      <c r="R98" s="3" t="s">
        <v>673</v>
      </c>
      <c r="S98" s="3" t="s">
        <v>673</v>
      </c>
      <c r="T98" s="3" t="s">
        <v>673</v>
      </c>
      <c r="U98" s="3" t="s">
        <v>673</v>
      </c>
      <c r="V98" s="3" t="s">
        <v>673</v>
      </c>
      <c r="W98" s="3" t="s">
        <v>673</v>
      </c>
      <c r="X98" s="3" t="s">
        <v>673</v>
      </c>
      <c r="Y98" s="3" t="s">
        <v>673</v>
      </c>
      <c r="Z98" s="3" t="s">
        <v>673</v>
      </c>
      <c r="AA98" s="3" t="s">
        <v>673</v>
      </c>
      <c r="AB98" s="3" t="s">
        <v>673</v>
      </c>
      <c r="AC98" s="3" t="s">
        <v>673</v>
      </c>
      <c r="AD98" s="3" t="s">
        <v>673</v>
      </c>
      <c r="AE98" s="3" t="s">
        <v>96</v>
      </c>
      <c r="AF98" s="3" t="s">
        <v>97</v>
      </c>
      <c r="AG98" s="3" t="s">
        <v>97</v>
      </c>
      <c r="AH98" s="3" t="s">
        <v>98</v>
      </c>
    </row>
    <row r="99" spans="1:34" ht="45" customHeight="1" x14ac:dyDescent="0.25">
      <c r="A99" s="3"/>
      <c r="B99" s="3" t="s">
        <v>81</v>
      </c>
      <c r="C99" s="3" t="s">
        <v>82</v>
      </c>
      <c r="D99" s="3" t="s">
        <v>83</v>
      </c>
      <c r="E99" s="3" t="s">
        <v>84</v>
      </c>
      <c r="F99" s="3" t="s">
        <v>335</v>
      </c>
      <c r="G99" s="3" t="s">
        <v>336</v>
      </c>
      <c r="H99" s="3" t="s">
        <v>336</v>
      </c>
      <c r="I99" s="3" t="s">
        <v>120</v>
      </c>
      <c r="J99" s="3" t="s">
        <v>674</v>
      </c>
      <c r="K99" s="3" t="s">
        <v>675</v>
      </c>
      <c r="L99" s="3" t="s">
        <v>676</v>
      </c>
      <c r="M99" s="3" t="s">
        <v>91</v>
      </c>
      <c r="N99" s="3" t="s">
        <v>677</v>
      </c>
      <c r="O99" s="3" t="s">
        <v>93</v>
      </c>
      <c r="P99" s="3" t="s">
        <v>678</v>
      </c>
      <c r="Q99" s="3" t="s">
        <v>93</v>
      </c>
      <c r="R99" s="3" t="s">
        <v>679</v>
      </c>
      <c r="S99" s="3" t="s">
        <v>679</v>
      </c>
      <c r="T99" s="3" t="s">
        <v>679</v>
      </c>
      <c r="U99" s="3" t="s">
        <v>679</v>
      </c>
      <c r="V99" s="3" t="s">
        <v>679</v>
      </c>
      <c r="W99" s="3" t="s">
        <v>679</v>
      </c>
      <c r="X99" s="3" t="s">
        <v>679</v>
      </c>
      <c r="Y99" s="3" t="s">
        <v>679</v>
      </c>
      <c r="Z99" s="3" t="s">
        <v>679</v>
      </c>
      <c r="AA99" s="3" t="s">
        <v>679</v>
      </c>
      <c r="AB99" s="3" t="s">
        <v>679</v>
      </c>
      <c r="AC99" s="3" t="s">
        <v>679</v>
      </c>
      <c r="AD99" s="3" t="s">
        <v>679</v>
      </c>
      <c r="AE99" s="3" t="s">
        <v>96</v>
      </c>
      <c r="AF99" s="3" t="s">
        <v>97</v>
      </c>
      <c r="AG99" s="3" t="s">
        <v>97</v>
      </c>
      <c r="AH99" s="3" t="s">
        <v>98</v>
      </c>
    </row>
    <row r="100" spans="1:34" ht="45" customHeight="1" x14ac:dyDescent="0.25">
      <c r="A100" s="3"/>
      <c r="B100" s="3" t="s">
        <v>81</v>
      </c>
      <c r="C100" s="3" t="s">
        <v>82</v>
      </c>
      <c r="D100" s="3" t="s">
        <v>83</v>
      </c>
      <c r="E100" s="3" t="s">
        <v>237</v>
      </c>
      <c r="F100" s="3" t="s">
        <v>680</v>
      </c>
      <c r="G100" s="3" t="s">
        <v>681</v>
      </c>
      <c r="H100" s="3" t="s">
        <v>681</v>
      </c>
      <c r="I100" s="3" t="s">
        <v>682</v>
      </c>
      <c r="J100" s="3" t="s">
        <v>683</v>
      </c>
      <c r="K100" s="3" t="s">
        <v>525</v>
      </c>
      <c r="L100" s="3" t="s">
        <v>684</v>
      </c>
      <c r="M100" s="3" t="s">
        <v>105</v>
      </c>
      <c r="N100" s="3" t="s">
        <v>242</v>
      </c>
      <c r="O100" s="3" t="s">
        <v>93</v>
      </c>
      <c r="P100" s="3" t="s">
        <v>243</v>
      </c>
      <c r="Q100" s="3" t="s">
        <v>93</v>
      </c>
      <c r="R100" s="3" t="s">
        <v>685</v>
      </c>
      <c r="S100" s="3" t="s">
        <v>685</v>
      </c>
      <c r="T100" s="3" t="s">
        <v>685</v>
      </c>
      <c r="U100" s="3" t="s">
        <v>685</v>
      </c>
      <c r="V100" s="3" t="s">
        <v>685</v>
      </c>
      <c r="W100" s="3" t="s">
        <v>685</v>
      </c>
      <c r="X100" s="3" t="s">
        <v>685</v>
      </c>
      <c r="Y100" s="3" t="s">
        <v>685</v>
      </c>
      <c r="Z100" s="3" t="s">
        <v>685</v>
      </c>
      <c r="AA100" s="3" t="s">
        <v>685</v>
      </c>
      <c r="AB100" s="3" t="s">
        <v>685</v>
      </c>
      <c r="AC100" s="3" t="s">
        <v>685</v>
      </c>
      <c r="AD100" s="3" t="s">
        <v>685</v>
      </c>
      <c r="AE100" s="3" t="s">
        <v>96</v>
      </c>
      <c r="AF100" s="3" t="s">
        <v>97</v>
      </c>
      <c r="AG100" s="3" t="s">
        <v>97</v>
      </c>
      <c r="AH100" s="3" t="s">
        <v>98</v>
      </c>
    </row>
    <row r="101" spans="1:34" ht="45" customHeight="1" x14ac:dyDescent="0.25">
      <c r="A101" s="3"/>
      <c r="B101" s="3" t="s">
        <v>81</v>
      </c>
      <c r="C101" s="3" t="s">
        <v>82</v>
      </c>
      <c r="D101" s="3" t="s">
        <v>83</v>
      </c>
      <c r="E101" s="3" t="s">
        <v>84</v>
      </c>
      <c r="F101" s="3" t="s">
        <v>8</v>
      </c>
      <c r="G101" s="3" t="s">
        <v>318</v>
      </c>
      <c r="H101" s="3" t="s">
        <v>318</v>
      </c>
      <c r="I101" s="3" t="s">
        <v>120</v>
      </c>
      <c r="J101" s="3" t="s">
        <v>686</v>
      </c>
      <c r="K101" s="3" t="s">
        <v>240</v>
      </c>
      <c r="L101" s="3" t="s">
        <v>114</v>
      </c>
      <c r="M101" s="3" t="s">
        <v>91</v>
      </c>
      <c r="N101" s="3" t="s">
        <v>157</v>
      </c>
      <c r="O101" s="3" t="s">
        <v>93</v>
      </c>
      <c r="P101" s="3" t="s">
        <v>307</v>
      </c>
      <c r="Q101" s="3" t="s">
        <v>93</v>
      </c>
      <c r="R101" s="3" t="s">
        <v>687</v>
      </c>
      <c r="S101" s="3" t="s">
        <v>687</v>
      </c>
      <c r="T101" s="3" t="s">
        <v>687</v>
      </c>
      <c r="U101" s="3" t="s">
        <v>687</v>
      </c>
      <c r="V101" s="3" t="s">
        <v>687</v>
      </c>
      <c r="W101" s="3" t="s">
        <v>687</v>
      </c>
      <c r="X101" s="3" t="s">
        <v>687</v>
      </c>
      <c r="Y101" s="3" t="s">
        <v>687</v>
      </c>
      <c r="Z101" s="3" t="s">
        <v>687</v>
      </c>
      <c r="AA101" s="3" t="s">
        <v>687</v>
      </c>
      <c r="AB101" s="3" t="s">
        <v>687</v>
      </c>
      <c r="AC101" s="3" t="s">
        <v>687</v>
      </c>
      <c r="AD101" s="3" t="s">
        <v>687</v>
      </c>
      <c r="AE101" s="3" t="s">
        <v>96</v>
      </c>
      <c r="AF101" s="3" t="s">
        <v>97</v>
      </c>
      <c r="AG101" s="3" t="s">
        <v>97</v>
      </c>
      <c r="AH101" s="3" t="s">
        <v>98</v>
      </c>
    </row>
    <row r="102" spans="1:34" ht="45" customHeight="1" x14ac:dyDescent="0.25">
      <c r="A102" s="3"/>
      <c r="B102" s="3" t="s">
        <v>81</v>
      </c>
      <c r="C102" s="3" t="s">
        <v>82</v>
      </c>
      <c r="D102" s="3" t="s">
        <v>83</v>
      </c>
      <c r="E102" s="3" t="s">
        <v>84</v>
      </c>
      <c r="F102" s="3" t="s">
        <v>688</v>
      </c>
      <c r="G102" s="3" t="s">
        <v>689</v>
      </c>
      <c r="H102" s="3" t="s">
        <v>689</v>
      </c>
      <c r="I102" s="3" t="s">
        <v>223</v>
      </c>
      <c r="J102" s="3" t="s">
        <v>690</v>
      </c>
      <c r="K102" s="3" t="s">
        <v>691</v>
      </c>
      <c r="L102" s="3" t="s">
        <v>300</v>
      </c>
      <c r="M102" s="3" t="s">
        <v>91</v>
      </c>
      <c r="N102" s="3" t="s">
        <v>692</v>
      </c>
      <c r="O102" s="3" t="s">
        <v>93</v>
      </c>
      <c r="P102" s="3" t="s">
        <v>693</v>
      </c>
      <c r="Q102" s="3" t="s">
        <v>93</v>
      </c>
      <c r="R102" s="3" t="s">
        <v>694</v>
      </c>
      <c r="S102" s="3" t="s">
        <v>694</v>
      </c>
      <c r="T102" s="3" t="s">
        <v>694</v>
      </c>
      <c r="U102" s="3" t="s">
        <v>694</v>
      </c>
      <c r="V102" s="3" t="s">
        <v>694</v>
      </c>
      <c r="W102" s="3" t="s">
        <v>694</v>
      </c>
      <c r="X102" s="3" t="s">
        <v>694</v>
      </c>
      <c r="Y102" s="3" t="s">
        <v>694</v>
      </c>
      <c r="Z102" s="3" t="s">
        <v>694</v>
      </c>
      <c r="AA102" s="3" t="s">
        <v>694</v>
      </c>
      <c r="AB102" s="3" t="s">
        <v>694</v>
      </c>
      <c r="AC102" s="3" t="s">
        <v>694</v>
      </c>
      <c r="AD102" s="3" t="s">
        <v>694</v>
      </c>
      <c r="AE102" s="3" t="s">
        <v>96</v>
      </c>
      <c r="AF102" s="3" t="s">
        <v>97</v>
      </c>
      <c r="AG102" s="3" t="s">
        <v>97</v>
      </c>
      <c r="AH102" s="3" t="s">
        <v>98</v>
      </c>
    </row>
    <row r="103" spans="1:34" ht="45" customHeight="1" x14ac:dyDescent="0.25">
      <c r="A103" s="3"/>
      <c r="B103" s="3" t="s">
        <v>81</v>
      </c>
      <c r="C103" s="3" t="s">
        <v>82</v>
      </c>
      <c r="D103" s="3" t="s">
        <v>83</v>
      </c>
      <c r="E103" s="3" t="s">
        <v>695</v>
      </c>
      <c r="F103" s="3" t="s">
        <v>696</v>
      </c>
      <c r="G103" s="3" t="s">
        <v>697</v>
      </c>
      <c r="H103" s="3" t="s">
        <v>697</v>
      </c>
      <c r="I103" s="3" t="s">
        <v>698</v>
      </c>
      <c r="J103" s="3" t="s">
        <v>699</v>
      </c>
      <c r="K103" s="3" t="s">
        <v>700</v>
      </c>
      <c r="L103" s="3" t="s">
        <v>701</v>
      </c>
      <c r="M103" s="3" t="s">
        <v>91</v>
      </c>
      <c r="N103" s="3" t="s">
        <v>702</v>
      </c>
      <c r="O103" s="3" t="s">
        <v>93</v>
      </c>
      <c r="P103" s="3" t="s">
        <v>703</v>
      </c>
      <c r="Q103" s="3" t="s">
        <v>93</v>
      </c>
      <c r="R103" s="3" t="s">
        <v>704</v>
      </c>
      <c r="S103" s="3" t="s">
        <v>704</v>
      </c>
      <c r="T103" s="3" t="s">
        <v>704</v>
      </c>
      <c r="U103" s="3" t="s">
        <v>704</v>
      </c>
      <c r="V103" s="3" t="s">
        <v>704</v>
      </c>
      <c r="W103" s="3" t="s">
        <v>704</v>
      </c>
      <c r="X103" s="3" t="s">
        <v>704</v>
      </c>
      <c r="Y103" s="3" t="s">
        <v>704</v>
      </c>
      <c r="Z103" s="3" t="s">
        <v>704</v>
      </c>
      <c r="AA103" s="3" t="s">
        <v>704</v>
      </c>
      <c r="AB103" s="3" t="s">
        <v>704</v>
      </c>
      <c r="AC103" s="3" t="s">
        <v>704</v>
      </c>
      <c r="AD103" s="3" t="s">
        <v>704</v>
      </c>
      <c r="AE103" s="3" t="s">
        <v>96</v>
      </c>
      <c r="AF103" s="3" t="s">
        <v>97</v>
      </c>
      <c r="AG103" s="3" t="s">
        <v>97</v>
      </c>
      <c r="AH103" s="3" t="s">
        <v>98</v>
      </c>
    </row>
    <row r="104" spans="1:34" ht="45" customHeight="1" x14ac:dyDescent="0.25">
      <c r="A104" s="3"/>
      <c r="B104" s="3" t="s">
        <v>81</v>
      </c>
      <c r="C104" s="3" t="s">
        <v>82</v>
      </c>
      <c r="D104" s="3" t="s">
        <v>83</v>
      </c>
      <c r="E104" s="3" t="s">
        <v>84</v>
      </c>
      <c r="F104" s="3" t="s">
        <v>8</v>
      </c>
      <c r="G104" s="3" t="s">
        <v>318</v>
      </c>
      <c r="H104" s="3" t="s">
        <v>318</v>
      </c>
      <c r="I104" s="3" t="s">
        <v>120</v>
      </c>
      <c r="J104" s="3" t="s">
        <v>705</v>
      </c>
      <c r="K104" s="3" t="s">
        <v>706</v>
      </c>
      <c r="L104" s="3" t="s">
        <v>164</v>
      </c>
      <c r="M104" s="3" t="s">
        <v>105</v>
      </c>
      <c r="N104" s="3" t="s">
        <v>707</v>
      </c>
      <c r="O104" s="3" t="s">
        <v>93</v>
      </c>
      <c r="P104" s="3" t="s">
        <v>708</v>
      </c>
      <c r="Q104" s="3" t="s">
        <v>93</v>
      </c>
      <c r="R104" s="3" t="s">
        <v>709</v>
      </c>
      <c r="S104" s="3" t="s">
        <v>709</v>
      </c>
      <c r="T104" s="3" t="s">
        <v>709</v>
      </c>
      <c r="U104" s="3" t="s">
        <v>709</v>
      </c>
      <c r="V104" s="3" t="s">
        <v>709</v>
      </c>
      <c r="W104" s="3" t="s">
        <v>709</v>
      </c>
      <c r="X104" s="3" t="s">
        <v>709</v>
      </c>
      <c r="Y104" s="3" t="s">
        <v>709</v>
      </c>
      <c r="Z104" s="3" t="s">
        <v>709</v>
      </c>
      <c r="AA104" s="3" t="s">
        <v>709</v>
      </c>
      <c r="AB104" s="3" t="s">
        <v>709</v>
      </c>
      <c r="AC104" s="3" t="s">
        <v>709</v>
      </c>
      <c r="AD104" s="3" t="s">
        <v>709</v>
      </c>
      <c r="AE104" s="3" t="s">
        <v>96</v>
      </c>
      <c r="AF104" s="3" t="s">
        <v>97</v>
      </c>
      <c r="AG104" s="3" t="s">
        <v>97</v>
      </c>
      <c r="AH104" s="3" t="s">
        <v>98</v>
      </c>
    </row>
    <row r="105" spans="1:34" ht="45" customHeight="1" x14ac:dyDescent="0.25">
      <c r="A105" s="3"/>
      <c r="B105" s="3" t="s">
        <v>81</v>
      </c>
      <c r="C105" s="3" t="s">
        <v>82</v>
      </c>
      <c r="D105" s="3" t="s">
        <v>83</v>
      </c>
      <c r="E105" s="3" t="s">
        <v>84</v>
      </c>
      <c r="F105" s="3" t="s">
        <v>710</v>
      </c>
      <c r="G105" s="3" t="s">
        <v>711</v>
      </c>
      <c r="H105" s="3" t="s">
        <v>711</v>
      </c>
      <c r="I105" s="3" t="s">
        <v>712</v>
      </c>
      <c r="J105" s="3" t="s">
        <v>713</v>
      </c>
      <c r="K105" s="3" t="s">
        <v>714</v>
      </c>
      <c r="L105" s="3" t="s">
        <v>240</v>
      </c>
      <c r="M105" s="3" t="s">
        <v>91</v>
      </c>
      <c r="N105" s="3" t="s">
        <v>715</v>
      </c>
      <c r="O105" s="3" t="s">
        <v>93</v>
      </c>
      <c r="P105" s="3" t="s">
        <v>716</v>
      </c>
      <c r="Q105" s="3" t="s">
        <v>93</v>
      </c>
      <c r="R105" s="3" t="s">
        <v>717</v>
      </c>
      <c r="S105" s="3" t="s">
        <v>717</v>
      </c>
      <c r="T105" s="3" t="s">
        <v>717</v>
      </c>
      <c r="U105" s="3" t="s">
        <v>717</v>
      </c>
      <c r="V105" s="3" t="s">
        <v>717</v>
      </c>
      <c r="W105" s="3" t="s">
        <v>717</v>
      </c>
      <c r="X105" s="3" t="s">
        <v>717</v>
      </c>
      <c r="Y105" s="3" t="s">
        <v>717</v>
      </c>
      <c r="Z105" s="3" t="s">
        <v>717</v>
      </c>
      <c r="AA105" s="3" t="s">
        <v>717</v>
      </c>
      <c r="AB105" s="3" t="s">
        <v>717</v>
      </c>
      <c r="AC105" s="3" t="s">
        <v>717</v>
      </c>
      <c r="AD105" s="3" t="s">
        <v>717</v>
      </c>
      <c r="AE105" s="3" t="s">
        <v>96</v>
      </c>
      <c r="AF105" s="3" t="s">
        <v>97</v>
      </c>
      <c r="AG105" s="3" t="s">
        <v>97</v>
      </c>
      <c r="AH105" s="3" t="s">
        <v>98</v>
      </c>
    </row>
    <row r="106" spans="1:34" ht="45" customHeight="1" x14ac:dyDescent="0.25">
      <c r="A106" s="3"/>
      <c r="B106" s="3" t="s">
        <v>81</v>
      </c>
      <c r="C106" s="3" t="s">
        <v>82</v>
      </c>
      <c r="D106" s="3" t="s">
        <v>83</v>
      </c>
      <c r="E106" s="3" t="s">
        <v>84</v>
      </c>
      <c r="F106" s="3" t="s">
        <v>169</v>
      </c>
      <c r="G106" s="3" t="s">
        <v>170</v>
      </c>
      <c r="H106" s="3" t="s">
        <v>170</v>
      </c>
      <c r="I106" s="3" t="s">
        <v>207</v>
      </c>
      <c r="J106" s="3" t="s">
        <v>718</v>
      </c>
      <c r="K106" s="3" t="s">
        <v>719</v>
      </c>
      <c r="L106" s="3" t="s">
        <v>720</v>
      </c>
      <c r="M106" s="3" t="s">
        <v>105</v>
      </c>
      <c r="N106" s="3" t="s">
        <v>721</v>
      </c>
      <c r="O106" s="3" t="s">
        <v>93</v>
      </c>
      <c r="P106" s="3" t="s">
        <v>722</v>
      </c>
      <c r="Q106" s="3" t="s">
        <v>93</v>
      </c>
      <c r="R106" s="3" t="s">
        <v>723</v>
      </c>
      <c r="S106" s="3" t="s">
        <v>723</v>
      </c>
      <c r="T106" s="3" t="s">
        <v>723</v>
      </c>
      <c r="U106" s="3" t="s">
        <v>723</v>
      </c>
      <c r="V106" s="3" t="s">
        <v>723</v>
      </c>
      <c r="W106" s="3" t="s">
        <v>723</v>
      </c>
      <c r="X106" s="3" t="s">
        <v>723</v>
      </c>
      <c r="Y106" s="3" t="s">
        <v>723</v>
      </c>
      <c r="Z106" s="3" t="s">
        <v>723</v>
      </c>
      <c r="AA106" s="3" t="s">
        <v>723</v>
      </c>
      <c r="AB106" s="3" t="s">
        <v>723</v>
      </c>
      <c r="AC106" s="3" t="s">
        <v>723</v>
      </c>
      <c r="AD106" s="3" t="s">
        <v>723</v>
      </c>
      <c r="AE106" s="3" t="s">
        <v>96</v>
      </c>
      <c r="AF106" s="3" t="s">
        <v>97</v>
      </c>
      <c r="AG106" s="3" t="s">
        <v>97</v>
      </c>
      <c r="AH106" s="3" t="s">
        <v>98</v>
      </c>
    </row>
    <row r="107" spans="1:34" ht="45" customHeight="1" x14ac:dyDescent="0.25">
      <c r="A107" s="3"/>
      <c r="B107" s="3" t="s">
        <v>81</v>
      </c>
      <c r="C107" s="3" t="s">
        <v>82</v>
      </c>
      <c r="D107" s="3" t="s">
        <v>83</v>
      </c>
      <c r="E107" s="3" t="s">
        <v>84</v>
      </c>
      <c r="F107" s="3" t="s">
        <v>724</v>
      </c>
      <c r="G107" s="3" t="s">
        <v>725</v>
      </c>
      <c r="H107" s="3" t="s">
        <v>725</v>
      </c>
      <c r="I107" s="3" t="s">
        <v>101</v>
      </c>
      <c r="J107" s="3" t="s">
        <v>726</v>
      </c>
      <c r="K107" s="3" t="s">
        <v>513</v>
      </c>
      <c r="L107" s="3" t="s">
        <v>343</v>
      </c>
      <c r="M107" s="3" t="s">
        <v>105</v>
      </c>
      <c r="N107" s="3" t="s">
        <v>106</v>
      </c>
      <c r="O107" s="3" t="s">
        <v>93</v>
      </c>
      <c r="P107" s="3" t="s">
        <v>107</v>
      </c>
      <c r="Q107" s="3" t="s">
        <v>93</v>
      </c>
      <c r="R107" s="3" t="s">
        <v>727</v>
      </c>
      <c r="S107" s="3" t="s">
        <v>727</v>
      </c>
      <c r="T107" s="3" t="s">
        <v>727</v>
      </c>
      <c r="U107" s="3" t="s">
        <v>727</v>
      </c>
      <c r="V107" s="3" t="s">
        <v>727</v>
      </c>
      <c r="W107" s="3" t="s">
        <v>727</v>
      </c>
      <c r="X107" s="3" t="s">
        <v>727</v>
      </c>
      <c r="Y107" s="3" t="s">
        <v>727</v>
      </c>
      <c r="Z107" s="3" t="s">
        <v>727</v>
      </c>
      <c r="AA107" s="3" t="s">
        <v>727</v>
      </c>
      <c r="AB107" s="3" t="s">
        <v>727</v>
      </c>
      <c r="AC107" s="3" t="s">
        <v>727</v>
      </c>
      <c r="AD107" s="3" t="s">
        <v>727</v>
      </c>
      <c r="AE107" s="3" t="s">
        <v>96</v>
      </c>
      <c r="AF107" s="3" t="s">
        <v>97</v>
      </c>
      <c r="AG107" s="3" t="s">
        <v>97</v>
      </c>
      <c r="AH107" s="3" t="s">
        <v>98</v>
      </c>
    </row>
    <row r="108" spans="1:34" ht="45" customHeight="1" x14ac:dyDescent="0.25">
      <c r="A108" s="3"/>
      <c r="B108" s="3" t="s">
        <v>81</v>
      </c>
      <c r="C108" s="3" t="s">
        <v>82</v>
      </c>
      <c r="D108" s="3" t="s">
        <v>83</v>
      </c>
      <c r="E108" s="3" t="s">
        <v>84</v>
      </c>
      <c r="F108" s="3" t="s">
        <v>169</v>
      </c>
      <c r="G108" s="3" t="s">
        <v>170</v>
      </c>
      <c r="H108" s="3" t="s">
        <v>170</v>
      </c>
      <c r="I108" s="3" t="s">
        <v>419</v>
      </c>
      <c r="J108" s="3" t="s">
        <v>728</v>
      </c>
      <c r="K108" s="3" t="s">
        <v>729</v>
      </c>
      <c r="L108" s="3" t="s">
        <v>730</v>
      </c>
      <c r="M108" s="3" t="s">
        <v>91</v>
      </c>
      <c r="N108" s="3" t="s">
        <v>132</v>
      </c>
      <c r="O108" s="3" t="s">
        <v>93</v>
      </c>
      <c r="P108" s="3" t="s">
        <v>219</v>
      </c>
      <c r="Q108" s="3" t="s">
        <v>93</v>
      </c>
      <c r="R108" s="3" t="s">
        <v>731</v>
      </c>
      <c r="S108" s="3" t="s">
        <v>731</v>
      </c>
      <c r="T108" s="3" t="s">
        <v>731</v>
      </c>
      <c r="U108" s="3" t="s">
        <v>731</v>
      </c>
      <c r="V108" s="3" t="s">
        <v>731</v>
      </c>
      <c r="W108" s="3" t="s">
        <v>731</v>
      </c>
      <c r="X108" s="3" t="s">
        <v>731</v>
      </c>
      <c r="Y108" s="3" t="s">
        <v>731</v>
      </c>
      <c r="Z108" s="3" t="s">
        <v>731</v>
      </c>
      <c r="AA108" s="3" t="s">
        <v>731</v>
      </c>
      <c r="AB108" s="3" t="s">
        <v>731</v>
      </c>
      <c r="AC108" s="3" t="s">
        <v>731</v>
      </c>
      <c r="AD108" s="3" t="s">
        <v>731</v>
      </c>
      <c r="AE108" s="3" t="s">
        <v>96</v>
      </c>
      <c r="AF108" s="3" t="s">
        <v>97</v>
      </c>
      <c r="AG108" s="3" t="s">
        <v>97</v>
      </c>
      <c r="AH108" s="3" t="s">
        <v>98</v>
      </c>
    </row>
    <row r="109" spans="1:34" ht="45" customHeight="1" x14ac:dyDescent="0.25">
      <c r="A109" s="3"/>
      <c r="B109" s="3" t="s">
        <v>81</v>
      </c>
      <c r="C109" s="3" t="s">
        <v>82</v>
      </c>
      <c r="D109" s="3" t="s">
        <v>83</v>
      </c>
      <c r="E109" s="3" t="s">
        <v>84</v>
      </c>
      <c r="F109" s="3" t="s">
        <v>118</v>
      </c>
      <c r="G109" s="3" t="s">
        <v>119</v>
      </c>
      <c r="H109" s="3" t="s">
        <v>119</v>
      </c>
      <c r="I109" s="3" t="s">
        <v>682</v>
      </c>
      <c r="J109" s="3" t="s">
        <v>732</v>
      </c>
      <c r="K109" s="3" t="s">
        <v>733</v>
      </c>
      <c r="L109" s="3" t="s">
        <v>734</v>
      </c>
      <c r="M109" s="3" t="s">
        <v>105</v>
      </c>
      <c r="N109" s="3" t="s">
        <v>735</v>
      </c>
      <c r="O109" s="3" t="s">
        <v>93</v>
      </c>
      <c r="P109" s="3" t="s">
        <v>715</v>
      </c>
      <c r="Q109" s="3" t="s">
        <v>93</v>
      </c>
      <c r="R109" s="3" t="s">
        <v>736</v>
      </c>
      <c r="S109" s="3" t="s">
        <v>736</v>
      </c>
      <c r="T109" s="3" t="s">
        <v>736</v>
      </c>
      <c r="U109" s="3" t="s">
        <v>736</v>
      </c>
      <c r="V109" s="3" t="s">
        <v>736</v>
      </c>
      <c r="W109" s="3" t="s">
        <v>736</v>
      </c>
      <c r="X109" s="3" t="s">
        <v>736</v>
      </c>
      <c r="Y109" s="3" t="s">
        <v>736</v>
      </c>
      <c r="Z109" s="3" t="s">
        <v>736</v>
      </c>
      <c r="AA109" s="3" t="s">
        <v>736</v>
      </c>
      <c r="AB109" s="3" t="s">
        <v>736</v>
      </c>
      <c r="AC109" s="3" t="s">
        <v>736</v>
      </c>
      <c r="AD109" s="3" t="s">
        <v>736</v>
      </c>
      <c r="AE109" s="3" t="s">
        <v>96</v>
      </c>
      <c r="AF109" s="3" t="s">
        <v>97</v>
      </c>
      <c r="AG109" s="3" t="s">
        <v>97</v>
      </c>
      <c r="AH109" s="3" t="s">
        <v>98</v>
      </c>
    </row>
    <row r="110" spans="1:34" ht="45" customHeight="1" x14ac:dyDescent="0.25">
      <c r="A110" s="3"/>
      <c r="B110" s="3" t="s">
        <v>81</v>
      </c>
      <c r="C110" s="3" t="s">
        <v>82</v>
      </c>
      <c r="D110" s="3" t="s">
        <v>83</v>
      </c>
      <c r="E110" s="3" t="s">
        <v>84</v>
      </c>
      <c r="F110" s="3" t="s">
        <v>737</v>
      </c>
      <c r="G110" s="3" t="s">
        <v>738</v>
      </c>
      <c r="H110" s="3" t="s">
        <v>738</v>
      </c>
      <c r="I110" s="3" t="s">
        <v>739</v>
      </c>
      <c r="J110" s="3" t="s">
        <v>740</v>
      </c>
      <c r="K110" s="3" t="s">
        <v>741</v>
      </c>
      <c r="L110" s="3" t="s">
        <v>291</v>
      </c>
      <c r="M110" s="3" t="s">
        <v>105</v>
      </c>
      <c r="N110" s="3" t="s">
        <v>132</v>
      </c>
      <c r="O110" s="3" t="s">
        <v>93</v>
      </c>
      <c r="P110" s="3" t="s">
        <v>219</v>
      </c>
      <c r="Q110" s="3" t="s">
        <v>93</v>
      </c>
      <c r="R110" s="3" t="s">
        <v>742</v>
      </c>
      <c r="S110" s="3" t="s">
        <v>742</v>
      </c>
      <c r="T110" s="3" t="s">
        <v>742</v>
      </c>
      <c r="U110" s="3" t="s">
        <v>742</v>
      </c>
      <c r="V110" s="3" t="s">
        <v>742</v>
      </c>
      <c r="W110" s="3" t="s">
        <v>742</v>
      </c>
      <c r="X110" s="3" t="s">
        <v>742</v>
      </c>
      <c r="Y110" s="3" t="s">
        <v>742</v>
      </c>
      <c r="Z110" s="3" t="s">
        <v>742</v>
      </c>
      <c r="AA110" s="3" t="s">
        <v>742</v>
      </c>
      <c r="AB110" s="3" t="s">
        <v>742</v>
      </c>
      <c r="AC110" s="3" t="s">
        <v>742</v>
      </c>
      <c r="AD110" s="3" t="s">
        <v>742</v>
      </c>
      <c r="AE110" s="3" t="s">
        <v>96</v>
      </c>
      <c r="AF110" s="3" t="s">
        <v>97</v>
      </c>
      <c r="AG110" s="3" t="s">
        <v>97</v>
      </c>
      <c r="AH110" s="3" t="s">
        <v>98</v>
      </c>
    </row>
    <row r="111" spans="1:34" ht="45" customHeight="1" x14ac:dyDescent="0.25">
      <c r="A111" s="3"/>
      <c r="B111" s="3" t="s">
        <v>81</v>
      </c>
      <c r="C111" s="3" t="s">
        <v>82</v>
      </c>
      <c r="D111" s="3" t="s">
        <v>83</v>
      </c>
      <c r="E111" s="3" t="s">
        <v>84</v>
      </c>
      <c r="F111" s="3" t="s">
        <v>8</v>
      </c>
      <c r="G111" s="3" t="s">
        <v>318</v>
      </c>
      <c r="H111" s="3" t="s">
        <v>318</v>
      </c>
      <c r="I111" s="3" t="s">
        <v>120</v>
      </c>
      <c r="J111" s="3" t="s">
        <v>743</v>
      </c>
      <c r="K111" s="3" t="s">
        <v>744</v>
      </c>
      <c r="L111" s="3" t="s">
        <v>98</v>
      </c>
      <c r="M111" s="3" t="s">
        <v>105</v>
      </c>
      <c r="N111" s="3" t="s">
        <v>157</v>
      </c>
      <c r="O111" s="3" t="s">
        <v>93</v>
      </c>
      <c r="P111" s="3" t="s">
        <v>307</v>
      </c>
      <c r="Q111" s="3" t="s">
        <v>93</v>
      </c>
      <c r="R111" s="3" t="s">
        <v>745</v>
      </c>
      <c r="S111" s="3" t="s">
        <v>745</v>
      </c>
      <c r="T111" s="3" t="s">
        <v>745</v>
      </c>
      <c r="U111" s="3" t="s">
        <v>745</v>
      </c>
      <c r="V111" s="3" t="s">
        <v>745</v>
      </c>
      <c r="W111" s="3" t="s">
        <v>745</v>
      </c>
      <c r="X111" s="3" t="s">
        <v>745</v>
      </c>
      <c r="Y111" s="3" t="s">
        <v>745</v>
      </c>
      <c r="Z111" s="3" t="s">
        <v>745</v>
      </c>
      <c r="AA111" s="3" t="s">
        <v>745</v>
      </c>
      <c r="AB111" s="3" t="s">
        <v>745</v>
      </c>
      <c r="AC111" s="3" t="s">
        <v>745</v>
      </c>
      <c r="AD111" s="3" t="s">
        <v>745</v>
      </c>
      <c r="AE111" s="3" t="s">
        <v>96</v>
      </c>
      <c r="AF111" s="3" t="s">
        <v>97</v>
      </c>
      <c r="AG111" s="3" t="s">
        <v>97</v>
      </c>
      <c r="AH111" s="3" t="s">
        <v>98</v>
      </c>
    </row>
    <row r="112" spans="1:34" ht="45" customHeight="1" x14ac:dyDescent="0.25">
      <c r="A112" s="3"/>
      <c r="B112" s="3" t="s">
        <v>81</v>
      </c>
      <c r="C112" s="3" t="s">
        <v>82</v>
      </c>
      <c r="D112" s="3" t="s">
        <v>83</v>
      </c>
      <c r="E112" s="3" t="s">
        <v>84</v>
      </c>
      <c r="F112" s="3" t="s">
        <v>142</v>
      </c>
      <c r="G112" s="3" t="s">
        <v>143</v>
      </c>
      <c r="H112" s="3" t="s">
        <v>143</v>
      </c>
      <c r="I112" s="3" t="s">
        <v>746</v>
      </c>
      <c r="J112" s="3" t="s">
        <v>747</v>
      </c>
      <c r="K112" s="3" t="s">
        <v>748</v>
      </c>
      <c r="L112" s="3" t="s">
        <v>180</v>
      </c>
      <c r="M112" s="3" t="s">
        <v>91</v>
      </c>
      <c r="N112" s="3" t="s">
        <v>749</v>
      </c>
      <c r="O112" s="3" t="s">
        <v>93</v>
      </c>
      <c r="P112" s="3" t="s">
        <v>750</v>
      </c>
      <c r="Q112" s="3" t="s">
        <v>93</v>
      </c>
      <c r="R112" s="3" t="s">
        <v>751</v>
      </c>
      <c r="S112" s="3" t="s">
        <v>751</v>
      </c>
      <c r="T112" s="3" t="s">
        <v>751</v>
      </c>
      <c r="U112" s="3" t="s">
        <v>751</v>
      </c>
      <c r="V112" s="3" t="s">
        <v>751</v>
      </c>
      <c r="W112" s="3" t="s">
        <v>751</v>
      </c>
      <c r="X112" s="3" t="s">
        <v>751</v>
      </c>
      <c r="Y112" s="3" t="s">
        <v>751</v>
      </c>
      <c r="Z112" s="3" t="s">
        <v>751</v>
      </c>
      <c r="AA112" s="3" t="s">
        <v>751</v>
      </c>
      <c r="AB112" s="3" t="s">
        <v>751</v>
      </c>
      <c r="AC112" s="3" t="s">
        <v>751</v>
      </c>
      <c r="AD112" s="3" t="s">
        <v>751</v>
      </c>
      <c r="AE112" s="3" t="s">
        <v>96</v>
      </c>
      <c r="AF112" s="3" t="s">
        <v>97</v>
      </c>
      <c r="AG112" s="3" t="s">
        <v>97</v>
      </c>
      <c r="AH112" s="3" t="s">
        <v>98</v>
      </c>
    </row>
    <row r="113" spans="1:34" ht="45" customHeight="1" x14ac:dyDescent="0.25">
      <c r="A113" s="3"/>
      <c r="B113" s="3" t="s">
        <v>81</v>
      </c>
      <c r="C113" s="3" t="s">
        <v>82</v>
      </c>
      <c r="D113" s="3" t="s">
        <v>83</v>
      </c>
      <c r="E113" s="3" t="s">
        <v>84</v>
      </c>
      <c r="F113" s="3" t="s">
        <v>752</v>
      </c>
      <c r="G113" s="3" t="s">
        <v>753</v>
      </c>
      <c r="H113" s="3" t="s">
        <v>753</v>
      </c>
      <c r="I113" s="3" t="s">
        <v>754</v>
      </c>
      <c r="J113" s="3" t="s">
        <v>755</v>
      </c>
      <c r="K113" s="3" t="s">
        <v>260</v>
      </c>
      <c r="L113" s="3" t="s">
        <v>756</v>
      </c>
      <c r="M113" s="3" t="s">
        <v>105</v>
      </c>
      <c r="N113" s="3" t="s">
        <v>757</v>
      </c>
      <c r="O113" s="3" t="s">
        <v>93</v>
      </c>
      <c r="P113" s="3" t="s">
        <v>758</v>
      </c>
      <c r="Q113" s="3" t="s">
        <v>93</v>
      </c>
      <c r="R113" s="3" t="s">
        <v>759</v>
      </c>
      <c r="S113" s="3" t="s">
        <v>759</v>
      </c>
      <c r="T113" s="3" t="s">
        <v>759</v>
      </c>
      <c r="U113" s="3" t="s">
        <v>759</v>
      </c>
      <c r="V113" s="3" t="s">
        <v>759</v>
      </c>
      <c r="W113" s="3" t="s">
        <v>759</v>
      </c>
      <c r="X113" s="3" t="s">
        <v>759</v>
      </c>
      <c r="Y113" s="3" t="s">
        <v>759</v>
      </c>
      <c r="Z113" s="3" t="s">
        <v>759</v>
      </c>
      <c r="AA113" s="3" t="s">
        <v>759</v>
      </c>
      <c r="AB113" s="3" t="s">
        <v>759</v>
      </c>
      <c r="AC113" s="3" t="s">
        <v>759</v>
      </c>
      <c r="AD113" s="3" t="s">
        <v>759</v>
      </c>
      <c r="AE113" s="3" t="s">
        <v>96</v>
      </c>
      <c r="AF113" s="3" t="s">
        <v>97</v>
      </c>
      <c r="AG113" s="3" t="s">
        <v>97</v>
      </c>
      <c r="AH113" s="3" t="s">
        <v>98</v>
      </c>
    </row>
    <row r="114" spans="1:34" ht="45" customHeight="1" x14ac:dyDescent="0.25">
      <c r="A114" s="3"/>
      <c r="B114" s="3" t="s">
        <v>81</v>
      </c>
      <c r="C114" s="3" t="s">
        <v>82</v>
      </c>
      <c r="D114" s="3" t="s">
        <v>83</v>
      </c>
      <c r="E114" s="3" t="s">
        <v>84</v>
      </c>
      <c r="F114" s="3" t="s">
        <v>142</v>
      </c>
      <c r="G114" s="3" t="s">
        <v>143</v>
      </c>
      <c r="H114" s="3" t="s">
        <v>143</v>
      </c>
      <c r="I114" s="3" t="s">
        <v>760</v>
      </c>
      <c r="J114" s="3" t="s">
        <v>761</v>
      </c>
      <c r="K114" s="3" t="s">
        <v>762</v>
      </c>
      <c r="L114" s="3" t="s">
        <v>331</v>
      </c>
      <c r="M114" s="3" t="s">
        <v>91</v>
      </c>
      <c r="N114" s="3" t="s">
        <v>763</v>
      </c>
      <c r="O114" s="3" t="s">
        <v>93</v>
      </c>
      <c r="P114" s="3" t="s">
        <v>764</v>
      </c>
      <c r="Q114" s="3" t="s">
        <v>93</v>
      </c>
      <c r="R114" s="3" t="s">
        <v>765</v>
      </c>
      <c r="S114" s="3" t="s">
        <v>765</v>
      </c>
      <c r="T114" s="3" t="s">
        <v>765</v>
      </c>
      <c r="U114" s="3" t="s">
        <v>765</v>
      </c>
      <c r="V114" s="3" t="s">
        <v>765</v>
      </c>
      <c r="W114" s="3" t="s">
        <v>765</v>
      </c>
      <c r="X114" s="3" t="s">
        <v>765</v>
      </c>
      <c r="Y114" s="3" t="s">
        <v>765</v>
      </c>
      <c r="Z114" s="3" t="s">
        <v>765</v>
      </c>
      <c r="AA114" s="3" t="s">
        <v>765</v>
      </c>
      <c r="AB114" s="3" t="s">
        <v>765</v>
      </c>
      <c r="AC114" s="3" t="s">
        <v>765</v>
      </c>
      <c r="AD114" s="3" t="s">
        <v>765</v>
      </c>
      <c r="AE114" s="3" t="s">
        <v>96</v>
      </c>
      <c r="AF114" s="3" t="s">
        <v>97</v>
      </c>
      <c r="AG114" s="3" t="s">
        <v>97</v>
      </c>
      <c r="AH114" s="3" t="s">
        <v>98</v>
      </c>
    </row>
    <row r="115" spans="1:34" ht="45" customHeight="1" x14ac:dyDescent="0.25">
      <c r="A115" s="3"/>
      <c r="B115" s="3" t="s">
        <v>81</v>
      </c>
      <c r="C115" s="3" t="s">
        <v>82</v>
      </c>
      <c r="D115" s="3" t="s">
        <v>83</v>
      </c>
      <c r="E115" s="3" t="s">
        <v>84</v>
      </c>
      <c r="F115" s="3" t="s">
        <v>766</v>
      </c>
      <c r="G115" s="3" t="s">
        <v>767</v>
      </c>
      <c r="H115" s="3" t="s">
        <v>767</v>
      </c>
      <c r="I115" s="3" t="s">
        <v>337</v>
      </c>
      <c r="J115" s="3" t="s">
        <v>768</v>
      </c>
      <c r="K115" s="3" t="s">
        <v>769</v>
      </c>
      <c r="L115" s="3" t="s">
        <v>770</v>
      </c>
      <c r="M115" s="3" t="s">
        <v>105</v>
      </c>
      <c r="N115" s="3" t="s">
        <v>771</v>
      </c>
      <c r="O115" s="3" t="s">
        <v>93</v>
      </c>
      <c r="P115" s="3" t="s">
        <v>772</v>
      </c>
      <c r="Q115" s="3" t="s">
        <v>93</v>
      </c>
      <c r="R115" s="3" t="s">
        <v>773</v>
      </c>
      <c r="S115" s="3" t="s">
        <v>773</v>
      </c>
      <c r="T115" s="3" t="s">
        <v>773</v>
      </c>
      <c r="U115" s="3" t="s">
        <v>773</v>
      </c>
      <c r="V115" s="3" t="s">
        <v>773</v>
      </c>
      <c r="W115" s="3" t="s">
        <v>773</v>
      </c>
      <c r="X115" s="3" t="s">
        <v>773</v>
      </c>
      <c r="Y115" s="3" t="s">
        <v>773</v>
      </c>
      <c r="Z115" s="3" t="s">
        <v>773</v>
      </c>
      <c r="AA115" s="3" t="s">
        <v>773</v>
      </c>
      <c r="AB115" s="3" t="s">
        <v>773</v>
      </c>
      <c r="AC115" s="3" t="s">
        <v>773</v>
      </c>
      <c r="AD115" s="3" t="s">
        <v>773</v>
      </c>
      <c r="AE115" s="3" t="s">
        <v>96</v>
      </c>
      <c r="AF115" s="3" t="s">
        <v>97</v>
      </c>
      <c r="AG115" s="3" t="s">
        <v>97</v>
      </c>
      <c r="AH115" s="3" t="s">
        <v>98</v>
      </c>
    </row>
    <row r="116" spans="1:34" ht="45" customHeight="1" x14ac:dyDescent="0.25">
      <c r="A116" s="3"/>
      <c r="B116" s="3" t="s">
        <v>81</v>
      </c>
      <c r="C116" s="3" t="s">
        <v>82</v>
      </c>
      <c r="D116" s="3" t="s">
        <v>83</v>
      </c>
      <c r="E116" s="3" t="s">
        <v>84</v>
      </c>
      <c r="F116" s="3" t="s">
        <v>8</v>
      </c>
      <c r="G116" s="3" t="s">
        <v>318</v>
      </c>
      <c r="H116" s="3" t="s">
        <v>318</v>
      </c>
      <c r="I116" s="3" t="s">
        <v>101</v>
      </c>
      <c r="J116" s="3" t="s">
        <v>774</v>
      </c>
      <c r="K116" s="3" t="s">
        <v>775</v>
      </c>
      <c r="L116" s="3" t="s">
        <v>776</v>
      </c>
      <c r="M116" s="3" t="s">
        <v>91</v>
      </c>
      <c r="N116" s="3" t="s">
        <v>636</v>
      </c>
      <c r="O116" s="3" t="s">
        <v>93</v>
      </c>
      <c r="P116" s="3" t="s">
        <v>637</v>
      </c>
      <c r="Q116" s="3" t="s">
        <v>93</v>
      </c>
      <c r="R116" s="3" t="s">
        <v>777</v>
      </c>
      <c r="S116" s="3" t="s">
        <v>777</v>
      </c>
      <c r="T116" s="3" t="s">
        <v>777</v>
      </c>
      <c r="U116" s="3" t="s">
        <v>777</v>
      </c>
      <c r="V116" s="3" t="s">
        <v>777</v>
      </c>
      <c r="W116" s="3" t="s">
        <v>777</v>
      </c>
      <c r="X116" s="3" t="s">
        <v>777</v>
      </c>
      <c r="Y116" s="3" t="s">
        <v>777</v>
      </c>
      <c r="Z116" s="3" t="s">
        <v>777</v>
      </c>
      <c r="AA116" s="3" t="s">
        <v>777</v>
      </c>
      <c r="AB116" s="3" t="s">
        <v>777</v>
      </c>
      <c r="AC116" s="3" t="s">
        <v>777</v>
      </c>
      <c r="AD116" s="3" t="s">
        <v>777</v>
      </c>
      <c r="AE116" s="3" t="s">
        <v>96</v>
      </c>
      <c r="AF116" s="3" t="s">
        <v>97</v>
      </c>
      <c r="AG116" s="3" t="s">
        <v>97</v>
      </c>
      <c r="AH116" s="3" t="s">
        <v>98</v>
      </c>
    </row>
    <row r="117" spans="1:34" ht="45" customHeight="1" x14ac:dyDescent="0.25">
      <c r="A117" s="3"/>
      <c r="B117" s="3" t="s">
        <v>81</v>
      </c>
      <c r="C117" s="3" t="s">
        <v>82</v>
      </c>
      <c r="D117" s="3" t="s">
        <v>83</v>
      </c>
      <c r="E117" s="3" t="s">
        <v>84</v>
      </c>
      <c r="F117" s="3" t="s">
        <v>8</v>
      </c>
      <c r="G117" s="3" t="s">
        <v>318</v>
      </c>
      <c r="H117" s="3" t="s">
        <v>318</v>
      </c>
      <c r="I117" s="3" t="s">
        <v>101</v>
      </c>
      <c r="J117" s="3" t="s">
        <v>778</v>
      </c>
      <c r="K117" s="3" t="s">
        <v>205</v>
      </c>
      <c r="L117" s="3" t="s">
        <v>779</v>
      </c>
      <c r="M117" s="3" t="s">
        <v>91</v>
      </c>
      <c r="N117" s="3" t="s">
        <v>636</v>
      </c>
      <c r="O117" s="3" t="s">
        <v>93</v>
      </c>
      <c r="P117" s="3" t="s">
        <v>637</v>
      </c>
      <c r="Q117" s="3" t="s">
        <v>93</v>
      </c>
      <c r="R117" s="3" t="s">
        <v>780</v>
      </c>
      <c r="S117" s="3" t="s">
        <v>780</v>
      </c>
      <c r="T117" s="3" t="s">
        <v>780</v>
      </c>
      <c r="U117" s="3" t="s">
        <v>780</v>
      </c>
      <c r="V117" s="3" t="s">
        <v>780</v>
      </c>
      <c r="W117" s="3" t="s">
        <v>780</v>
      </c>
      <c r="X117" s="3" t="s">
        <v>780</v>
      </c>
      <c r="Y117" s="3" t="s">
        <v>780</v>
      </c>
      <c r="Z117" s="3" t="s">
        <v>780</v>
      </c>
      <c r="AA117" s="3" t="s">
        <v>780</v>
      </c>
      <c r="AB117" s="3" t="s">
        <v>780</v>
      </c>
      <c r="AC117" s="3" t="s">
        <v>780</v>
      </c>
      <c r="AD117" s="3" t="s">
        <v>780</v>
      </c>
      <c r="AE117" s="3" t="s">
        <v>96</v>
      </c>
      <c r="AF117" s="3" t="s">
        <v>97</v>
      </c>
      <c r="AG117" s="3" t="s">
        <v>97</v>
      </c>
      <c r="AH117" s="3" t="s">
        <v>98</v>
      </c>
    </row>
    <row r="118" spans="1:34" ht="45" customHeight="1" x14ac:dyDescent="0.25">
      <c r="A118" s="3"/>
      <c r="B118" s="3" t="s">
        <v>81</v>
      </c>
      <c r="C118" s="3" t="s">
        <v>82</v>
      </c>
      <c r="D118" s="3" t="s">
        <v>83</v>
      </c>
      <c r="E118" s="3" t="s">
        <v>84</v>
      </c>
      <c r="F118" s="3" t="s">
        <v>6</v>
      </c>
      <c r="G118" s="3" t="s">
        <v>238</v>
      </c>
      <c r="H118" s="3" t="s">
        <v>238</v>
      </c>
      <c r="I118" s="3" t="s">
        <v>781</v>
      </c>
      <c r="J118" s="3" t="s">
        <v>782</v>
      </c>
      <c r="K118" s="3" t="s">
        <v>783</v>
      </c>
      <c r="L118" s="3" t="s">
        <v>784</v>
      </c>
      <c r="M118" s="3" t="s">
        <v>91</v>
      </c>
      <c r="N118" s="3" t="s">
        <v>785</v>
      </c>
      <c r="O118" s="3" t="s">
        <v>93</v>
      </c>
      <c r="P118" s="3" t="s">
        <v>786</v>
      </c>
      <c r="Q118" s="3" t="s">
        <v>93</v>
      </c>
      <c r="R118" s="3" t="s">
        <v>787</v>
      </c>
      <c r="S118" s="3" t="s">
        <v>787</v>
      </c>
      <c r="T118" s="3" t="s">
        <v>787</v>
      </c>
      <c r="U118" s="3" t="s">
        <v>787</v>
      </c>
      <c r="V118" s="3" t="s">
        <v>787</v>
      </c>
      <c r="W118" s="3" t="s">
        <v>787</v>
      </c>
      <c r="X118" s="3" t="s">
        <v>787</v>
      </c>
      <c r="Y118" s="3" t="s">
        <v>787</v>
      </c>
      <c r="Z118" s="3" t="s">
        <v>787</v>
      </c>
      <c r="AA118" s="3" t="s">
        <v>787</v>
      </c>
      <c r="AB118" s="3" t="s">
        <v>787</v>
      </c>
      <c r="AC118" s="3" t="s">
        <v>787</v>
      </c>
      <c r="AD118" s="3" t="s">
        <v>787</v>
      </c>
      <c r="AE118" s="3" t="s">
        <v>96</v>
      </c>
      <c r="AF118" s="3" t="s">
        <v>97</v>
      </c>
      <c r="AG118" s="3" t="s">
        <v>97</v>
      </c>
      <c r="AH118" s="3" t="s">
        <v>98</v>
      </c>
    </row>
    <row r="119" spans="1:34" ht="45" customHeight="1" x14ac:dyDescent="0.25">
      <c r="A119" s="3"/>
      <c r="B119" s="3" t="s">
        <v>81</v>
      </c>
      <c r="C119" s="3" t="s">
        <v>82</v>
      </c>
      <c r="D119" s="3" t="s">
        <v>83</v>
      </c>
      <c r="E119" s="3" t="s">
        <v>84</v>
      </c>
      <c r="F119" s="3" t="s">
        <v>384</v>
      </c>
      <c r="G119" s="3" t="s">
        <v>385</v>
      </c>
      <c r="H119" s="3" t="s">
        <v>385</v>
      </c>
      <c r="I119" s="3" t="s">
        <v>788</v>
      </c>
      <c r="J119" s="3" t="s">
        <v>524</v>
      </c>
      <c r="K119" s="3" t="s">
        <v>789</v>
      </c>
      <c r="L119" s="3" t="s">
        <v>790</v>
      </c>
      <c r="M119" s="3" t="s">
        <v>105</v>
      </c>
      <c r="N119" s="3" t="s">
        <v>248</v>
      </c>
      <c r="O119" s="3" t="s">
        <v>93</v>
      </c>
      <c r="P119" s="3" t="s">
        <v>249</v>
      </c>
      <c r="Q119" s="3" t="s">
        <v>93</v>
      </c>
      <c r="R119" s="3" t="s">
        <v>791</v>
      </c>
      <c r="S119" s="3" t="s">
        <v>791</v>
      </c>
      <c r="T119" s="3" t="s">
        <v>791</v>
      </c>
      <c r="U119" s="3" t="s">
        <v>791</v>
      </c>
      <c r="V119" s="3" t="s">
        <v>791</v>
      </c>
      <c r="W119" s="3" t="s">
        <v>791</v>
      </c>
      <c r="X119" s="3" t="s">
        <v>791</v>
      </c>
      <c r="Y119" s="3" t="s">
        <v>791</v>
      </c>
      <c r="Z119" s="3" t="s">
        <v>791</v>
      </c>
      <c r="AA119" s="3" t="s">
        <v>791</v>
      </c>
      <c r="AB119" s="3" t="s">
        <v>791</v>
      </c>
      <c r="AC119" s="3" t="s">
        <v>791</v>
      </c>
      <c r="AD119" s="3" t="s">
        <v>791</v>
      </c>
      <c r="AE119" s="3" t="s">
        <v>96</v>
      </c>
      <c r="AF119" s="3" t="s">
        <v>97</v>
      </c>
      <c r="AG119" s="3" t="s">
        <v>97</v>
      </c>
      <c r="AH119" s="3" t="s">
        <v>98</v>
      </c>
    </row>
    <row r="120" spans="1:34" ht="45" customHeight="1" x14ac:dyDescent="0.25">
      <c r="A120" s="3"/>
      <c r="B120" s="3" t="s">
        <v>81</v>
      </c>
      <c r="C120" s="3" t="s">
        <v>82</v>
      </c>
      <c r="D120" s="3" t="s">
        <v>83</v>
      </c>
      <c r="E120" s="3" t="s">
        <v>84</v>
      </c>
      <c r="F120" s="3" t="s">
        <v>85</v>
      </c>
      <c r="G120" s="3" t="s">
        <v>86</v>
      </c>
      <c r="H120" s="3" t="s">
        <v>86</v>
      </c>
      <c r="I120" s="3" t="s">
        <v>87</v>
      </c>
      <c r="J120" s="3" t="s">
        <v>792</v>
      </c>
      <c r="K120" s="3" t="s">
        <v>793</v>
      </c>
      <c r="L120" s="3" t="s">
        <v>794</v>
      </c>
      <c r="M120" s="3" t="s">
        <v>91</v>
      </c>
      <c r="N120" s="3" t="s">
        <v>198</v>
      </c>
      <c r="O120" s="3" t="s">
        <v>93</v>
      </c>
      <c r="P120" s="3" t="s">
        <v>199</v>
      </c>
      <c r="Q120" s="3" t="s">
        <v>93</v>
      </c>
      <c r="R120" s="3" t="s">
        <v>795</v>
      </c>
      <c r="S120" s="3" t="s">
        <v>795</v>
      </c>
      <c r="T120" s="3" t="s">
        <v>795</v>
      </c>
      <c r="U120" s="3" t="s">
        <v>795</v>
      </c>
      <c r="V120" s="3" t="s">
        <v>795</v>
      </c>
      <c r="W120" s="3" t="s">
        <v>795</v>
      </c>
      <c r="X120" s="3" t="s">
        <v>795</v>
      </c>
      <c r="Y120" s="3" t="s">
        <v>795</v>
      </c>
      <c r="Z120" s="3" t="s">
        <v>795</v>
      </c>
      <c r="AA120" s="3" t="s">
        <v>795</v>
      </c>
      <c r="AB120" s="3" t="s">
        <v>795</v>
      </c>
      <c r="AC120" s="3" t="s">
        <v>795</v>
      </c>
      <c r="AD120" s="3" t="s">
        <v>795</v>
      </c>
      <c r="AE120" s="3" t="s">
        <v>96</v>
      </c>
      <c r="AF120" s="3" t="s">
        <v>97</v>
      </c>
      <c r="AG120" s="3" t="s">
        <v>97</v>
      </c>
      <c r="AH120" s="3" t="s">
        <v>98</v>
      </c>
    </row>
    <row r="121" spans="1:34" ht="45" customHeight="1" x14ac:dyDescent="0.25">
      <c r="A121" s="3"/>
      <c r="B121" s="3" t="s">
        <v>81</v>
      </c>
      <c r="C121" s="3" t="s">
        <v>82</v>
      </c>
      <c r="D121" s="3" t="s">
        <v>83</v>
      </c>
      <c r="E121" s="3" t="s">
        <v>84</v>
      </c>
      <c r="F121" s="3" t="s">
        <v>384</v>
      </c>
      <c r="G121" s="3" t="s">
        <v>385</v>
      </c>
      <c r="H121" s="3" t="s">
        <v>385</v>
      </c>
      <c r="I121" s="3" t="s">
        <v>788</v>
      </c>
      <c r="J121" s="3" t="s">
        <v>796</v>
      </c>
      <c r="K121" s="3" t="s">
        <v>314</v>
      </c>
      <c r="L121" s="3" t="s">
        <v>797</v>
      </c>
      <c r="M121" s="3" t="s">
        <v>105</v>
      </c>
      <c r="N121" s="3" t="s">
        <v>410</v>
      </c>
      <c r="O121" s="3" t="s">
        <v>93</v>
      </c>
      <c r="P121" s="3" t="s">
        <v>411</v>
      </c>
      <c r="Q121" s="3" t="s">
        <v>93</v>
      </c>
      <c r="R121" s="3" t="s">
        <v>798</v>
      </c>
      <c r="S121" s="3" t="s">
        <v>798</v>
      </c>
      <c r="T121" s="3" t="s">
        <v>798</v>
      </c>
      <c r="U121" s="3" t="s">
        <v>798</v>
      </c>
      <c r="V121" s="3" t="s">
        <v>798</v>
      </c>
      <c r="W121" s="3" t="s">
        <v>798</v>
      </c>
      <c r="X121" s="3" t="s">
        <v>798</v>
      </c>
      <c r="Y121" s="3" t="s">
        <v>798</v>
      </c>
      <c r="Z121" s="3" t="s">
        <v>798</v>
      </c>
      <c r="AA121" s="3" t="s">
        <v>798</v>
      </c>
      <c r="AB121" s="3" t="s">
        <v>798</v>
      </c>
      <c r="AC121" s="3" t="s">
        <v>798</v>
      </c>
      <c r="AD121" s="3" t="s">
        <v>798</v>
      </c>
      <c r="AE121" s="3" t="s">
        <v>96</v>
      </c>
      <c r="AF121" s="3" t="s">
        <v>97</v>
      </c>
      <c r="AG121" s="3" t="s">
        <v>97</v>
      </c>
      <c r="AH121" s="3" t="s">
        <v>98</v>
      </c>
    </row>
    <row r="122" spans="1:34" ht="45" customHeight="1" x14ac:dyDescent="0.25">
      <c r="A122" s="3"/>
      <c r="B122" s="3" t="s">
        <v>81</v>
      </c>
      <c r="C122" s="3" t="s">
        <v>82</v>
      </c>
      <c r="D122" s="3" t="s">
        <v>83</v>
      </c>
      <c r="E122" s="3" t="s">
        <v>84</v>
      </c>
      <c r="F122" s="3" t="s">
        <v>118</v>
      </c>
      <c r="G122" s="3" t="s">
        <v>119</v>
      </c>
      <c r="H122" s="3" t="s">
        <v>119</v>
      </c>
      <c r="I122" s="3" t="s">
        <v>96</v>
      </c>
      <c r="J122" s="3" t="s">
        <v>799</v>
      </c>
      <c r="K122" s="3" t="s">
        <v>173</v>
      </c>
      <c r="L122" s="3" t="s">
        <v>800</v>
      </c>
      <c r="M122" s="3" t="s">
        <v>105</v>
      </c>
      <c r="N122" s="3" t="s">
        <v>132</v>
      </c>
      <c r="O122" s="3" t="s">
        <v>93</v>
      </c>
      <c r="P122" s="3" t="s">
        <v>801</v>
      </c>
      <c r="Q122" s="3" t="s">
        <v>93</v>
      </c>
      <c r="R122" s="3" t="s">
        <v>802</v>
      </c>
      <c r="S122" s="3" t="s">
        <v>802</v>
      </c>
      <c r="T122" s="3" t="s">
        <v>802</v>
      </c>
      <c r="U122" s="3" t="s">
        <v>802</v>
      </c>
      <c r="V122" s="3" t="s">
        <v>802</v>
      </c>
      <c r="W122" s="3" t="s">
        <v>802</v>
      </c>
      <c r="X122" s="3" t="s">
        <v>802</v>
      </c>
      <c r="Y122" s="3" t="s">
        <v>802</v>
      </c>
      <c r="Z122" s="3" t="s">
        <v>802</v>
      </c>
      <c r="AA122" s="3" t="s">
        <v>802</v>
      </c>
      <c r="AB122" s="3" t="s">
        <v>802</v>
      </c>
      <c r="AC122" s="3" t="s">
        <v>802</v>
      </c>
      <c r="AD122" s="3" t="s">
        <v>802</v>
      </c>
      <c r="AE122" s="3" t="s">
        <v>96</v>
      </c>
      <c r="AF122" s="3" t="s">
        <v>97</v>
      </c>
      <c r="AG122" s="3" t="s">
        <v>97</v>
      </c>
      <c r="AH122" s="3" t="s">
        <v>98</v>
      </c>
    </row>
    <row r="123" spans="1:34" ht="45" customHeight="1" x14ac:dyDescent="0.25">
      <c r="A123" s="3"/>
      <c r="B123" s="3" t="s">
        <v>81</v>
      </c>
      <c r="C123" s="3" t="s">
        <v>82</v>
      </c>
      <c r="D123" s="3" t="s">
        <v>83</v>
      </c>
      <c r="E123" s="3" t="s">
        <v>237</v>
      </c>
      <c r="F123" s="3" t="s">
        <v>803</v>
      </c>
      <c r="G123" s="3" t="s">
        <v>804</v>
      </c>
      <c r="H123" s="3" t="s">
        <v>804</v>
      </c>
      <c r="I123" s="3" t="s">
        <v>120</v>
      </c>
      <c r="J123" s="3" t="s">
        <v>805</v>
      </c>
      <c r="K123" s="3" t="s">
        <v>806</v>
      </c>
      <c r="L123" s="3" t="s">
        <v>807</v>
      </c>
      <c r="M123" s="3" t="s">
        <v>91</v>
      </c>
      <c r="N123" s="3" t="s">
        <v>808</v>
      </c>
      <c r="O123" s="3" t="s">
        <v>93</v>
      </c>
      <c r="P123" s="3" t="s">
        <v>809</v>
      </c>
      <c r="Q123" s="3" t="s">
        <v>93</v>
      </c>
      <c r="R123" s="3" t="s">
        <v>810</v>
      </c>
      <c r="S123" s="3" t="s">
        <v>810</v>
      </c>
      <c r="T123" s="3" t="s">
        <v>810</v>
      </c>
      <c r="U123" s="3" t="s">
        <v>810</v>
      </c>
      <c r="V123" s="3" t="s">
        <v>810</v>
      </c>
      <c r="W123" s="3" t="s">
        <v>810</v>
      </c>
      <c r="X123" s="3" t="s">
        <v>810</v>
      </c>
      <c r="Y123" s="3" t="s">
        <v>810</v>
      </c>
      <c r="Z123" s="3" t="s">
        <v>810</v>
      </c>
      <c r="AA123" s="3" t="s">
        <v>810</v>
      </c>
      <c r="AB123" s="3" t="s">
        <v>810</v>
      </c>
      <c r="AC123" s="3" t="s">
        <v>810</v>
      </c>
      <c r="AD123" s="3" t="s">
        <v>810</v>
      </c>
      <c r="AE123" s="3" t="s">
        <v>96</v>
      </c>
      <c r="AF123" s="3" t="s">
        <v>97</v>
      </c>
      <c r="AG123" s="3" t="s">
        <v>97</v>
      </c>
      <c r="AH123" s="3" t="s">
        <v>98</v>
      </c>
    </row>
    <row r="124" spans="1:34" ht="45" customHeight="1" x14ac:dyDescent="0.25">
      <c r="A124" s="3"/>
      <c r="B124" s="3" t="s">
        <v>81</v>
      </c>
      <c r="C124" s="3" t="s">
        <v>82</v>
      </c>
      <c r="D124" s="3" t="s">
        <v>83</v>
      </c>
      <c r="E124" s="3" t="s">
        <v>84</v>
      </c>
      <c r="F124" s="3" t="s">
        <v>811</v>
      </c>
      <c r="G124" s="3" t="s">
        <v>812</v>
      </c>
      <c r="H124" s="3" t="s">
        <v>812</v>
      </c>
      <c r="I124" s="3" t="s">
        <v>813</v>
      </c>
      <c r="J124" s="3" t="s">
        <v>814</v>
      </c>
      <c r="K124" s="3" t="s">
        <v>343</v>
      </c>
      <c r="L124" s="3" t="s">
        <v>815</v>
      </c>
      <c r="M124" s="3" t="s">
        <v>105</v>
      </c>
      <c r="N124" s="3" t="s">
        <v>816</v>
      </c>
      <c r="O124" s="3" t="s">
        <v>93</v>
      </c>
      <c r="P124" s="3" t="s">
        <v>817</v>
      </c>
      <c r="Q124" s="3" t="s">
        <v>93</v>
      </c>
      <c r="R124" s="3" t="s">
        <v>818</v>
      </c>
      <c r="S124" s="3" t="s">
        <v>818</v>
      </c>
      <c r="T124" s="3" t="s">
        <v>818</v>
      </c>
      <c r="U124" s="3" t="s">
        <v>818</v>
      </c>
      <c r="V124" s="3" t="s">
        <v>818</v>
      </c>
      <c r="W124" s="3" t="s">
        <v>818</v>
      </c>
      <c r="X124" s="3" t="s">
        <v>818</v>
      </c>
      <c r="Y124" s="3" t="s">
        <v>818</v>
      </c>
      <c r="Z124" s="3" t="s">
        <v>818</v>
      </c>
      <c r="AA124" s="3" t="s">
        <v>818</v>
      </c>
      <c r="AB124" s="3" t="s">
        <v>818</v>
      </c>
      <c r="AC124" s="3" t="s">
        <v>818</v>
      </c>
      <c r="AD124" s="3" t="s">
        <v>818</v>
      </c>
      <c r="AE124" s="3" t="s">
        <v>96</v>
      </c>
      <c r="AF124" s="3" t="s">
        <v>97</v>
      </c>
      <c r="AG124" s="3" t="s">
        <v>97</v>
      </c>
      <c r="AH124" s="3" t="s">
        <v>98</v>
      </c>
    </row>
    <row r="125" spans="1:34" ht="45" customHeight="1" x14ac:dyDescent="0.25">
      <c r="A125" s="3"/>
      <c r="B125" s="3" t="s">
        <v>81</v>
      </c>
      <c r="C125" s="3" t="s">
        <v>82</v>
      </c>
      <c r="D125" s="3" t="s">
        <v>83</v>
      </c>
      <c r="E125" s="3" t="s">
        <v>84</v>
      </c>
      <c r="F125" s="3" t="s">
        <v>309</v>
      </c>
      <c r="G125" s="3" t="s">
        <v>310</v>
      </c>
      <c r="H125" s="3" t="s">
        <v>310</v>
      </c>
      <c r="I125" s="3" t="s">
        <v>311</v>
      </c>
      <c r="J125" s="3" t="s">
        <v>819</v>
      </c>
      <c r="K125" s="3" t="s">
        <v>165</v>
      </c>
      <c r="L125" s="3" t="s">
        <v>395</v>
      </c>
      <c r="M125" s="3" t="s">
        <v>105</v>
      </c>
      <c r="N125" s="3" t="s">
        <v>820</v>
      </c>
      <c r="O125" s="3" t="s">
        <v>93</v>
      </c>
      <c r="P125" s="3" t="s">
        <v>821</v>
      </c>
      <c r="Q125" s="3" t="s">
        <v>93</v>
      </c>
      <c r="R125" s="3" t="s">
        <v>822</v>
      </c>
      <c r="S125" s="3" t="s">
        <v>822</v>
      </c>
      <c r="T125" s="3" t="s">
        <v>822</v>
      </c>
      <c r="U125" s="3" t="s">
        <v>822</v>
      </c>
      <c r="V125" s="3" t="s">
        <v>822</v>
      </c>
      <c r="W125" s="3" t="s">
        <v>822</v>
      </c>
      <c r="X125" s="3" t="s">
        <v>822</v>
      </c>
      <c r="Y125" s="3" t="s">
        <v>822</v>
      </c>
      <c r="Z125" s="3" t="s">
        <v>822</v>
      </c>
      <c r="AA125" s="3" t="s">
        <v>822</v>
      </c>
      <c r="AB125" s="3" t="s">
        <v>822</v>
      </c>
      <c r="AC125" s="3" t="s">
        <v>822</v>
      </c>
      <c r="AD125" s="3" t="s">
        <v>822</v>
      </c>
      <c r="AE125" s="3" t="s">
        <v>96</v>
      </c>
      <c r="AF125" s="3" t="s">
        <v>97</v>
      </c>
      <c r="AG125" s="3" t="s">
        <v>97</v>
      </c>
      <c r="AH125" s="3" t="s">
        <v>98</v>
      </c>
    </row>
    <row r="126" spans="1:34" ht="45" customHeight="1" x14ac:dyDescent="0.25">
      <c r="A126" s="3"/>
      <c r="B126" s="3" t="s">
        <v>81</v>
      </c>
      <c r="C126" s="3" t="s">
        <v>82</v>
      </c>
      <c r="D126" s="3" t="s">
        <v>83</v>
      </c>
      <c r="E126" s="3" t="s">
        <v>84</v>
      </c>
      <c r="F126" s="3" t="s">
        <v>823</v>
      </c>
      <c r="G126" s="3" t="s">
        <v>824</v>
      </c>
      <c r="H126" s="3" t="s">
        <v>824</v>
      </c>
      <c r="I126" s="3" t="s">
        <v>825</v>
      </c>
      <c r="J126" s="3" t="s">
        <v>826</v>
      </c>
      <c r="K126" s="3" t="s">
        <v>103</v>
      </c>
      <c r="L126" s="3" t="s">
        <v>189</v>
      </c>
      <c r="M126" s="3" t="s">
        <v>91</v>
      </c>
      <c r="N126" s="3" t="s">
        <v>827</v>
      </c>
      <c r="O126" s="3" t="s">
        <v>93</v>
      </c>
      <c r="P126" s="3" t="s">
        <v>828</v>
      </c>
      <c r="Q126" s="3" t="s">
        <v>93</v>
      </c>
      <c r="R126" s="3" t="s">
        <v>829</v>
      </c>
      <c r="S126" s="3" t="s">
        <v>829</v>
      </c>
      <c r="T126" s="3" t="s">
        <v>829</v>
      </c>
      <c r="U126" s="3" t="s">
        <v>829</v>
      </c>
      <c r="V126" s="3" t="s">
        <v>829</v>
      </c>
      <c r="W126" s="3" t="s">
        <v>829</v>
      </c>
      <c r="X126" s="3" t="s">
        <v>829</v>
      </c>
      <c r="Y126" s="3" t="s">
        <v>829</v>
      </c>
      <c r="Z126" s="3" t="s">
        <v>829</v>
      </c>
      <c r="AA126" s="3" t="s">
        <v>829</v>
      </c>
      <c r="AB126" s="3" t="s">
        <v>829</v>
      </c>
      <c r="AC126" s="3" t="s">
        <v>829</v>
      </c>
      <c r="AD126" s="3" t="s">
        <v>829</v>
      </c>
      <c r="AE126" s="3" t="s">
        <v>96</v>
      </c>
      <c r="AF126" s="3" t="s">
        <v>97</v>
      </c>
      <c r="AG126" s="3" t="s">
        <v>97</v>
      </c>
      <c r="AH126" s="3" t="s">
        <v>98</v>
      </c>
    </row>
    <row r="127" spans="1:34" ht="45" customHeight="1" x14ac:dyDescent="0.25">
      <c r="A127" s="3"/>
      <c r="B127" s="3" t="s">
        <v>81</v>
      </c>
      <c r="C127" s="3" t="s">
        <v>82</v>
      </c>
      <c r="D127" s="3" t="s">
        <v>83</v>
      </c>
      <c r="E127" s="3" t="s">
        <v>695</v>
      </c>
      <c r="F127" s="3" t="s">
        <v>696</v>
      </c>
      <c r="G127" s="3" t="s">
        <v>697</v>
      </c>
      <c r="H127" s="3" t="s">
        <v>697</v>
      </c>
      <c r="I127" s="3" t="s">
        <v>698</v>
      </c>
      <c r="J127" s="3" t="s">
        <v>830</v>
      </c>
      <c r="K127" s="3" t="s">
        <v>831</v>
      </c>
      <c r="L127" s="3" t="s">
        <v>832</v>
      </c>
      <c r="M127" s="3" t="s">
        <v>91</v>
      </c>
      <c r="N127" s="3" t="s">
        <v>702</v>
      </c>
      <c r="O127" s="3" t="s">
        <v>93</v>
      </c>
      <c r="P127" s="3" t="s">
        <v>703</v>
      </c>
      <c r="Q127" s="3" t="s">
        <v>93</v>
      </c>
      <c r="R127" s="3" t="s">
        <v>833</v>
      </c>
      <c r="S127" s="3" t="s">
        <v>833</v>
      </c>
      <c r="T127" s="3" t="s">
        <v>833</v>
      </c>
      <c r="U127" s="3" t="s">
        <v>833</v>
      </c>
      <c r="V127" s="3" t="s">
        <v>833</v>
      </c>
      <c r="W127" s="3" t="s">
        <v>833</v>
      </c>
      <c r="X127" s="3" t="s">
        <v>833</v>
      </c>
      <c r="Y127" s="3" t="s">
        <v>833</v>
      </c>
      <c r="Z127" s="3" t="s">
        <v>833</v>
      </c>
      <c r="AA127" s="3" t="s">
        <v>833</v>
      </c>
      <c r="AB127" s="3" t="s">
        <v>833</v>
      </c>
      <c r="AC127" s="3" t="s">
        <v>833</v>
      </c>
      <c r="AD127" s="3" t="s">
        <v>833</v>
      </c>
      <c r="AE127" s="3" t="s">
        <v>96</v>
      </c>
      <c r="AF127" s="3" t="s">
        <v>97</v>
      </c>
      <c r="AG127" s="3" t="s">
        <v>97</v>
      </c>
      <c r="AH127" s="3" t="s">
        <v>98</v>
      </c>
    </row>
    <row r="128" spans="1:34" ht="45" customHeight="1" x14ac:dyDescent="0.25">
      <c r="A128" s="3"/>
      <c r="B128" s="3" t="s">
        <v>81</v>
      </c>
      <c r="C128" s="3" t="s">
        <v>82</v>
      </c>
      <c r="D128" s="3" t="s">
        <v>83</v>
      </c>
      <c r="E128" s="3" t="s">
        <v>237</v>
      </c>
      <c r="F128" s="3" t="s">
        <v>118</v>
      </c>
      <c r="G128" s="3" t="s">
        <v>119</v>
      </c>
      <c r="H128" s="3" t="s">
        <v>119</v>
      </c>
      <c r="I128" s="3" t="s">
        <v>120</v>
      </c>
      <c r="J128" s="3" t="s">
        <v>834</v>
      </c>
      <c r="K128" s="3" t="s">
        <v>835</v>
      </c>
      <c r="L128" s="3" t="s">
        <v>836</v>
      </c>
      <c r="M128" s="3" t="s">
        <v>91</v>
      </c>
      <c r="N128" s="3" t="s">
        <v>837</v>
      </c>
      <c r="O128" s="3" t="s">
        <v>93</v>
      </c>
      <c r="P128" s="3" t="s">
        <v>838</v>
      </c>
      <c r="Q128" s="3" t="s">
        <v>93</v>
      </c>
      <c r="R128" s="3" t="s">
        <v>839</v>
      </c>
      <c r="S128" s="3" t="s">
        <v>839</v>
      </c>
      <c r="T128" s="3" t="s">
        <v>839</v>
      </c>
      <c r="U128" s="3" t="s">
        <v>839</v>
      </c>
      <c r="V128" s="3" t="s">
        <v>839</v>
      </c>
      <c r="W128" s="3" t="s">
        <v>839</v>
      </c>
      <c r="X128" s="3" t="s">
        <v>839</v>
      </c>
      <c r="Y128" s="3" t="s">
        <v>839</v>
      </c>
      <c r="Z128" s="3" t="s">
        <v>839</v>
      </c>
      <c r="AA128" s="3" t="s">
        <v>839</v>
      </c>
      <c r="AB128" s="3" t="s">
        <v>839</v>
      </c>
      <c r="AC128" s="3" t="s">
        <v>839</v>
      </c>
      <c r="AD128" s="3" t="s">
        <v>839</v>
      </c>
      <c r="AE128" s="3" t="s">
        <v>96</v>
      </c>
      <c r="AF128" s="3" t="s">
        <v>97</v>
      </c>
      <c r="AG128" s="3" t="s">
        <v>97</v>
      </c>
      <c r="AH128" s="3" t="s">
        <v>98</v>
      </c>
    </row>
    <row r="129" spans="1:34" ht="45" customHeight="1" x14ac:dyDescent="0.25">
      <c r="A129" s="3"/>
      <c r="B129" s="3" t="s">
        <v>81</v>
      </c>
      <c r="C129" s="3" t="s">
        <v>82</v>
      </c>
      <c r="D129" s="3" t="s">
        <v>83</v>
      </c>
      <c r="E129" s="3" t="s">
        <v>84</v>
      </c>
      <c r="F129" s="3" t="s">
        <v>109</v>
      </c>
      <c r="G129" s="3" t="s">
        <v>110</v>
      </c>
      <c r="H129" s="3" t="s">
        <v>110</v>
      </c>
      <c r="I129" s="3" t="s">
        <v>467</v>
      </c>
      <c r="J129" s="3" t="s">
        <v>840</v>
      </c>
      <c r="K129" s="3" t="s">
        <v>841</v>
      </c>
      <c r="L129" s="3" t="s">
        <v>842</v>
      </c>
      <c r="M129" s="3" t="s">
        <v>105</v>
      </c>
      <c r="N129" s="3" t="s">
        <v>843</v>
      </c>
      <c r="O129" s="3" t="s">
        <v>93</v>
      </c>
      <c r="P129" s="3" t="s">
        <v>844</v>
      </c>
      <c r="Q129" s="3" t="s">
        <v>93</v>
      </c>
      <c r="R129" s="3" t="s">
        <v>845</v>
      </c>
      <c r="S129" s="3" t="s">
        <v>845</v>
      </c>
      <c r="T129" s="3" t="s">
        <v>845</v>
      </c>
      <c r="U129" s="3" t="s">
        <v>845</v>
      </c>
      <c r="V129" s="3" t="s">
        <v>845</v>
      </c>
      <c r="W129" s="3" t="s">
        <v>845</v>
      </c>
      <c r="X129" s="3" t="s">
        <v>845</v>
      </c>
      <c r="Y129" s="3" t="s">
        <v>845</v>
      </c>
      <c r="Z129" s="3" t="s">
        <v>845</v>
      </c>
      <c r="AA129" s="3" t="s">
        <v>845</v>
      </c>
      <c r="AB129" s="3" t="s">
        <v>845</v>
      </c>
      <c r="AC129" s="3" t="s">
        <v>845</v>
      </c>
      <c r="AD129" s="3" t="s">
        <v>845</v>
      </c>
      <c r="AE129" s="3" t="s">
        <v>96</v>
      </c>
      <c r="AF129" s="3" t="s">
        <v>97</v>
      </c>
      <c r="AG129" s="3" t="s">
        <v>97</v>
      </c>
      <c r="AH129" s="3" t="s">
        <v>98</v>
      </c>
    </row>
    <row r="130" spans="1:34" ht="45" customHeight="1" x14ac:dyDescent="0.25">
      <c r="A130" s="3"/>
      <c r="B130" s="3" t="s">
        <v>81</v>
      </c>
      <c r="C130" s="3" t="s">
        <v>82</v>
      </c>
      <c r="D130" s="3" t="s">
        <v>83</v>
      </c>
      <c r="E130" s="3" t="s">
        <v>84</v>
      </c>
      <c r="F130" s="3" t="s">
        <v>846</v>
      </c>
      <c r="G130" s="3" t="s">
        <v>847</v>
      </c>
      <c r="H130" s="3" t="s">
        <v>847</v>
      </c>
      <c r="I130" s="3" t="s">
        <v>101</v>
      </c>
      <c r="J130" s="3" t="s">
        <v>848</v>
      </c>
      <c r="K130" s="3" t="s">
        <v>675</v>
      </c>
      <c r="L130" s="3" t="s">
        <v>209</v>
      </c>
      <c r="M130" s="3" t="s">
        <v>105</v>
      </c>
      <c r="N130" s="3" t="s">
        <v>106</v>
      </c>
      <c r="O130" s="3" t="s">
        <v>93</v>
      </c>
      <c r="P130" s="3" t="s">
        <v>107</v>
      </c>
      <c r="Q130" s="3" t="s">
        <v>93</v>
      </c>
      <c r="R130" s="3" t="s">
        <v>849</v>
      </c>
      <c r="S130" s="3" t="s">
        <v>849</v>
      </c>
      <c r="T130" s="3" t="s">
        <v>849</v>
      </c>
      <c r="U130" s="3" t="s">
        <v>849</v>
      </c>
      <c r="V130" s="3" t="s">
        <v>849</v>
      </c>
      <c r="W130" s="3" t="s">
        <v>849</v>
      </c>
      <c r="X130" s="3" t="s">
        <v>849</v>
      </c>
      <c r="Y130" s="3" t="s">
        <v>849</v>
      </c>
      <c r="Z130" s="3" t="s">
        <v>849</v>
      </c>
      <c r="AA130" s="3" t="s">
        <v>849</v>
      </c>
      <c r="AB130" s="3" t="s">
        <v>849</v>
      </c>
      <c r="AC130" s="3" t="s">
        <v>849</v>
      </c>
      <c r="AD130" s="3" t="s">
        <v>849</v>
      </c>
      <c r="AE130" s="3" t="s">
        <v>96</v>
      </c>
      <c r="AF130" s="3" t="s">
        <v>97</v>
      </c>
      <c r="AG130" s="3" t="s">
        <v>97</v>
      </c>
      <c r="AH130" s="3" t="s">
        <v>98</v>
      </c>
    </row>
    <row r="131" spans="1:34" ht="45" customHeight="1" x14ac:dyDescent="0.25">
      <c r="A131" s="3"/>
      <c r="B131" s="3" t="s">
        <v>81</v>
      </c>
      <c r="C131" s="3" t="s">
        <v>82</v>
      </c>
      <c r="D131" s="3" t="s">
        <v>83</v>
      </c>
      <c r="E131" s="3" t="s">
        <v>84</v>
      </c>
      <c r="F131" s="3" t="s">
        <v>335</v>
      </c>
      <c r="G131" s="3" t="s">
        <v>336</v>
      </c>
      <c r="H131" s="3" t="s">
        <v>336</v>
      </c>
      <c r="I131" s="3" t="s">
        <v>120</v>
      </c>
      <c r="J131" s="3" t="s">
        <v>850</v>
      </c>
      <c r="K131" s="3" t="s">
        <v>180</v>
      </c>
      <c r="L131" s="3" t="s">
        <v>209</v>
      </c>
      <c r="M131" s="3" t="s">
        <v>91</v>
      </c>
      <c r="N131" s="3" t="s">
        <v>851</v>
      </c>
      <c r="O131" s="3" t="s">
        <v>93</v>
      </c>
      <c r="P131" s="3" t="s">
        <v>852</v>
      </c>
      <c r="Q131" s="3" t="s">
        <v>93</v>
      </c>
      <c r="R131" s="3" t="s">
        <v>853</v>
      </c>
      <c r="S131" s="3" t="s">
        <v>853</v>
      </c>
      <c r="T131" s="3" t="s">
        <v>853</v>
      </c>
      <c r="U131" s="3" t="s">
        <v>853</v>
      </c>
      <c r="V131" s="3" t="s">
        <v>853</v>
      </c>
      <c r="W131" s="3" t="s">
        <v>853</v>
      </c>
      <c r="X131" s="3" t="s">
        <v>853</v>
      </c>
      <c r="Y131" s="3" t="s">
        <v>853</v>
      </c>
      <c r="Z131" s="3" t="s">
        <v>853</v>
      </c>
      <c r="AA131" s="3" t="s">
        <v>853</v>
      </c>
      <c r="AB131" s="3" t="s">
        <v>853</v>
      </c>
      <c r="AC131" s="3" t="s">
        <v>853</v>
      </c>
      <c r="AD131" s="3" t="s">
        <v>853</v>
      </c>
      <c r="AE131" s="3" t="s">
        <v>96</v>
      </c>
      <c r="AF131" s="3" t="s">
        <v>97</v>
      </c>
      <c r="AG131" s="3" t="s">
        <v>97</v>
      </c>
      <c r="AH131" s="3" t="s">
        <v>98</v>
      </c>
    </row>
    <row r="132" spans="1:34" ht="45" customHeight="1" x14ac:dyDescent="0.25">
      <c r="A132" s="3"/>
      <c r="B132" s="3" t="s">
        <v>81</v>
      </c>
      <c r="C132" s="3" t="s">
        <v>82</v>
      </c>
      <c r="D132" s="3" t="s">
        <v>83</v>
      </c>
      <c r="E132" s="3" t="s">
        <v>84</v>
      </c>
      <c r="F132" s="3" t="s">
        <v>6</v>
      </c>
      <c r="G132" s="3" t="s">
        <v>238</v>
      </c>
      <c r="H132" s="3" t="s">
        <v>238</v>
      </c>
      <c r="I132" s="3" t="s">
        <v>781</v>
      </c>
      <c r="J132" s="3" t="s">
        <v>854</v>
      </c>
      <c r="K132" s="3" t="s">
        <v>855</v>
      </c>
      <c r="L132" s="3" t="s">
        <v>856</v>
      </c>
      <c r="M132" s="3" t="s">
        <v>91</v>
      </c>
      <c r="N132" s="3" t="s">
        <v>132</v>
      </c>
      <c r="O132" s="3" t="s">
        <v>93</v>
      </c>
      <c r="P132" s="3" t="s">
        <v>219</v>
      </c>
      <c r="Q132" s="3" t="s">
        <v>93</v>
      </c>
      <c r="R132" s="3" t="s">
        <v>857</v>
      </c>
      <c r="S132" s="3" t="s">
        <v>857</v>
      </c>
      <c r="T132" s="3" t="s">
        <v>857</v>
      </c>
      <c r="U132" s="3" t="s">
        <v>857</v>
      </c>
      <c r="V132" s="3" t="s">
        <v>857</v>
      </c>
      <c r="W132" s="3" t="s">
        <v>857</v>
      </c>
      <c r="X132" s="3" t="s">
        <v>857</v>
      </c>
      <c r="Y132" s="3" t="s">
        <v>857</v>
      </c>
      <c r="Z132" s="3" t="s">
        <v>857</v>
      </c>
      <c r="AA132" s="3" t="s">
        <v>857</v>
      </c>
      <c r="AB132" s="3" t="s">
        <v>857</v>
      </c>
      <c r="AC132" s="3" t="s">
        <v>857</v>
      </c>
      <c r="AD132" s="3" t="s">
        <v>857</v>
      </c>
      <c r="AE132" s="3" t="s">
        <v>96</v>
      </c>
      <c r="AF132" s="3" t="s">
        <v>97</v>
      </c>
      <c r="AG132" s="3" t="s">
        <v>97</v>
      </c>
      <c r="AH132" s="3" t="s">
        <v>98</v>
      </c>
    </row>
    <row r="133" spans="1:34" ht="45" customHeight="1" x14ac:dyDescent="0.25">
      <c r="A133" s="3"/>
      <c r="B133" s="3" t="s">
        <v>81</v>
      </c>
      <c r="C133" s="3" t="s">
        <v>82</v>
      </c>
      <c r="D133" s="3" t="s">
        <v>83</v>
      </c>
      <c r="E133" s="3" t="s">
        <v>84</v>
      </c>
      <c r="F133" s="3" t="s">
        <v>858</v>
      </c>
      <c r="G133" s="3" t="s">
        <v>859</v>
      </c>
      <c r="H133" s="3" t="s">
        <v>859</v>
      </c>
      <c r="I133" s="3" t="s">
        <v>429</v>
      </c>
      <c r="J133" s="3" t="s">
        <v>860</v>
      </c>
      <c r="K133" s="3" t="s">
        <v>861</v>
      </c>
      <c r="L133" s="3" t="s">
        <v>862</v>
      </c>
      <c r="M133" s="3" t="s">
        <v>91</v>
      </c>
      <c r="N133" s="3" t="s">
        <v>863</v>
      </c>
      <c r="O133" s="3" t="s">
        <v>93</v>
      </c>
      <c r="P133" s="3" t="s">
        <v>148</v>
      </c>
      <c r="Q133" s="3" t="s">
        <v>93</v>
      </c>
      <c r="R133" s="3" t="s">
        <v>864</v>
      </c>
      <c r="S133" s="3" t="s">
        <v>864</v>
      </c>
      <c r="T133" s="3" t="s">
        <v>864</v>
      </c>
      <c r="U133" s="3" t="s">
        <v>864</v>
      </c>
      <c r="V133" s="3" t="s">
        <v>864</v>
      </c>
      <c r="W133" s="3" t="s">
        <v>864</v>
      </c>
      <c r="X133" s="3" t="s">
        <v>864</v>
      </c>
      <c r="Y133" s="3" t="s">
        <v>864</v>
      </c>
      <c r="Z133" s="3" t="s">
        <v>864</v>
      </c>
      <c r="AA133" s="3" t="s">
        <v>864</v>
      </c>
      <c r="AB133" s="3" t="s">
        <v>864</v>
      </c>
      <c r="AC133" s="3" t="s">
        <v>864</v>
      </c>
      <c r="AD133" s="3" t="s">
        <v>864</v>
      </c>
      <c r="AE133" s="3" t="s">
        <v>96</v>
      </c>
      <c r="AF133" s="3" t="s">
        <v>97</v>
      </c>
      <c r="AG133" s="3" t="s">
        <v>97</v>
      </c>
      <c r="AH133" s="3" t="s">
        <v>98</v>
      </c>
    </row>
    <row r="134" spans="1:34" ht="45" customHeight="1" x14ac:dyDescent="0.25">
      <c r="A134" s="3"/>
      <c r="B134" s="3" t="s">
        <v>81</v>
      </c>
      <c r="C134" s="3" t="s">
        <v>82</v>
      </c>
      <c r="D134" s="3" t="s">
        <v>83</v>
      </c>
      <c r="E134" s="3" t="s">
        <v>84</v>
      </c>
      <c r="F134" s="3" t="s">
        <v>366</v>
      </c>
      <c r="G134" s="3" t="s">
        <v>367</v>
      </c>
      <c r="H134" s="3" t="s">
        <v>367</v>
      </c>
      <c r="I134" s="3" t="s">
        <v>223</v>
      </c>
      <c r="J134" s="3" t="s">
        <v>865</v>
      </c>
      <c r="K134" s="3" t="s">
        <v>196</v>
      </c>
      <c r="L134" s="3" t="s">
        <v>866</v>
      </c>
      <c r="M134" s="3" t="s">
        <v>105</v>
      </c>
      <c r="N134" s="3" t="s">
        <v>867</v>
      </c>
      <c r="O134" s="3" t="s">
        <v>93</v>
      </c>
      <c r="P134" s="3" t="s">
        <v>868</v>
      </c>
      <c r="Q134" s="3" t="s">
        <v>93</v>
      </c>
      <c r="R134" s="3" t="s">
        <v>869</v>
      </c>
      <c r="S134" s="3" t="s">
        <v>869</v>
      </c>
      <c r="T134" s="3" t="s">
        <v>869</v>
      </c>
      <c r="U134" s="3" t="s">
        <v>869</v>
      </c>
      <c r="V134" s="3" t="s">
        <v>869</v>
      </c>
      <c r="W134" s="3" t="s">
        <v>869</v>
      </c>
      <c r="X134" s="3" t="s">
        <v>869</v>
      </c>
      <c r="Y134" s="3" t="s">
        <v>869</v>
      </c>
      <c r="Z134" s="3" t="s">
        <v>869</v>
      </c>
      <c r="AA134" s="3" t="s">
        <v>869</v>
      </c>
      <c r="AB134" s="3" t="s">
        <v>869</v>
      </c>
      <c r="AC134" s="3" t="s">
        <v>869</v>
      </c>
      <c r="AD134" s="3" t="s">
        <v>869</v>
      </c>
      <c r="AE134" s="3" t="s">
        <v>96</v>
      </c>
      <c r="AF134" s="3" t="s">
        <v>97</v>
      </c>
      <c r="AG134" s="3" t="s">
        <v>97</v>
      </c>
      <c r="AH134" s="3" t="s">
        <v>98</v>
      </c>
    </row>
    <row r="135" spans="1:34" ht="45" customHeight="1" x14ac:dyDescent="0.25">
      <c r="A135" s="3"/>
      <c r="B135" s="3" t="s">
        <v>81</v>
      </c>
      <c r="C135" s="3" t="s">
        <v>82</v>
      </c>
      <c r="D135" s="3" t="s">
        <v>83</v>
      </c>
      <c r="E135" s="3" t="s">
        <v>84</v>
      </c>
      <c r="F135" s="3" t="s">
        <v>9</v>
      </c>
      <c r="G135" s="3" t="s">
        <v>135</v>
      </c>
      <c r="H135" s="3" t="s">
        <v>135</v>
      </c>
      <c r="I135" s="3" t="s">
        <v>781</v>
      </c>
      <c r="J135" s="3" t="s">
        <v>870</v>
      </c>
      <c r="K135" s="3" t="s">
        <v>871</v>
      </c>
      <c r="L135" s="3" t="s">
        <v>343</v>
      </c>
      <c r="M135" s="3" t="s">
        <v>91</v>
      </c>
      <c r="N135" s="3" t="s">
        <v>132</v>
      </c>
      <c r="O135" s="3" t="s">
        <v>93</v>
      </c>
      <c r="P135" s="3" t="s">
        <v>801</v>
      </c>
      <c r="Q135" s="3" t="s">
        <v>93</v>
      </c>
      <c r="R135" s="3" t="s">
        <v>872</v>
      </c>
      <c r="S135" s="3" t="s">
        <v>872</v>
      </c>
      <c r="T135" s="3" t="s">
        <v>872</v>
      </c>
      <c r="U135" s="3" t="s">
        <v>872</v>
      </c>
      <c r="V135" s="3" t="s">
        <v>872</v>
      </c>
      <c r="W135" s="3" t="s">
        <v>872</v>
      </c>
      <c r="X135" s="3" t="s">
        <v>872</v>
      </c>
      <c r="Y135" s="3" t="s">
        <v>872</v>
      </c>
      <c r="Z135" s="3" t="s">
        <v>872</v>
      </c>
      <c r="AA135" s="3" t="s">
        <v>872</v>
      </c>
      <c r="AB135" s="3" t="s">
        <v>872</v>
      </c>
      <c r="AC135" s="3" t="s">
        <v>872</v>
      </c>
      <c r="AD135" s="3" t="s">
        <v>872</v>
      </c>
      <c r="AE135" s="3" t="s">
        <v>96</v>
      </c>
      <c r="AF135" s="3" t="s">
        <v>97</v>
      </c>
      <c r="AG135" s="3" t="s">
        <v>97</v>
      </c>
      <c r="AH135" s="3" t="s">
        <v>98</v>
      </c>
    </row>
    <row r="136" spans="1:34" ht="45" customHeight="1" x14ac:dyDescent="0.25">
      <c r="A136" s="3"/>
      <c r="B136" s="3" t="s">
        <v>81</v>
      </c>
      <c r="C136" s="3" t="s">
        <v>82</v>
      </c>
      <c r="D136" s="3" t="s">
        <v>83</v>
      </c>
      <c r="E136" s="3" t="s">
        <v>84</v>
      </c>
      <c r="F136" s="3" t="s">
        <v>9</v>
      </c>
      <c r="G136" s="3" t="s">
        <v>135</v>
      </c>
      <c r="H136" s="3" t="s">
        <v>135</v>
      </c>
      <c r="I136" s="3" t="s">
        <v>781</v>
      </c>
      <c r="J136" s="3" t="s">
        <v>873</v>
      </c>
      <c r="K136" s="3" t="s">
        <v>189</v>
      </c>
      <c r="L136" s="3" t="s">
        <v>205</v>
      </c>
      <c r="M136" s="3" t="s">
        <v>105</v>
      </c>
      <c r="N136" s="3" t="s">
        <v>132</v>
      </c>
      <c r="O136" s="3" t="s">
        <v>93</v>
      </c>
      <c r="P136" s="3" t="s">
        <v>801</v>
      </c>
      <c r="Q136" s="3" t="s">
        <v>93</v>
      </c>
      <c r="R136" s="3" t="s">
        <v>874</v>
      </c>
      <c r="S136" s="3" t="s">
        <v>874</v>
      </c>
      <c r="T136" s="3" t="s">
        <v>874</v>
      </c>
      <c r="U136" s="3" t="s">
        <v>874</v>
      </c>
      <c r="V136" s="3" t="s">
        <v>874</v>
      </c>
      <c r="W136" s="3" t="s">
        <v>874</v>
      </c>
      <c r="X136" s="3" t="s">
        <v>874</v>
      </c>
      <c r="Y136" s="3" t="s">
        <v>874</v>
      </c>
      <c r="Z136" s="3" t="s">
        <v>874</v>
      </c>
      <c r="AA136" s="3" t="s">
        <v>874</v>
      </c>
      <c r="AB136" s="3" t="s">
        <v>874</v>
      </c>
      <c r="AC136" s="3" t="s">
        <v>874</v>
      </c>
      <c r="AD136" s="3" t="s">
        <v>874</v>
      </c>
      <c r="AE136" s="3" t="s">
        <v>96</v>
      </c>
      <c r="AF136" s="3" t="s">
        <v>97</v>
      </c>
      <c r="AG136" s="3" t="s">
        <v>97</v>
      </c>
      <c r="AH136" s="3" t="s">
        <v>98</v>
      </c>
    </row>
    <row r="137" spans="1:34" ht="45" customHeight="1" x14ac:dyDescent="0.25">
      <c r="A137" s="3"/>
      <c r="B137" s="3" t="s">
        <v>81</v>
      </c>
      <c r="C137" s="3" t="s">
        <v>82</v>
      </c>
      <c r="D137" s="3" t="s">
        <v>83</v>
      </c>
      <c r="E137" s="3" t="s">
        <v>84</v>
      </c>
      <c r="F137" s="3" t="s">
        <v>875</v>
      </c>
      <c r="G137" s="3" t="s">
        <v>876</v>
      </c>
      <c r="H137" s="3" t="s">
        <v>876</v>
      </c>
      <c r="I137" s="3" t="s">
        <v>781</v>
      </c>
      <c r="J137" s="3" t="s">
        <v>877</v>
      </c>
      <c r="K137" s="3" t="s">
        <v>878</v>
      </c>
      <c r="L137" s="3" t="s">
        <v>463</v>
      </c>
      <c r="M137" s="3" t="s">
        <v>105</v>
      </c>
      <c r="N137" s="3" t="s">
        <v>588</v>
      </c>
      <c r="O137" s="3" t="s">
        <v>93</v>
      </c>
      <c r="P137" s="3" t="s">
        <v>211</v>
      </c>
      <c r="Q137" s="3" t="s">
        <v>93</v>
      </c>
      <c r="R137" s="3" t="s">
        <v>879</v>
      </c>
      <c r="S137" s="3" t="s">
        <v>879</v>
      </c>
      <c r="T137" s="3" t="s">
        <v>879</v>
      </c>
      <c r="U137" s="3" t="s">
        <v>879</v>
      </c>
      <c r="V137" s="3" t="s">
        <v>879</v>
      </c>
      <c r="W137" s="3" t="s">
        <v>879</v>
      </c>
      <c r="X137" s="3" t="s">
        <v>879</v>
      </c>
      <c r="Y137" s="3" t="s">
        <v>879</v>
      </c>
      <c r="Z137" s="3" t="s">
        <v>879</v>
      </c>
      <c r="AA137" s="3" t="s">
        <v>879</v>
      </c>
      <c r="AB137" s="3" t="s">
        <v>879</v>
      </c>
      <c r="AC137" s="3" t="s">
        <v>879</v>
      </c>
      <c r="AD137" s="3" t="s">
        <v>879</v>
      </c>
      <c r="AE137" s="3" t="s">
        <v>96</v>
      </c>
      <c r="AF137" s="3" t="s">
        <v>97</v>
      </c>
      <c r="AG137" s="3" t="s">
        <v>97</v>
      </c>
      <c r="AH137" s="3" t="s">
        <v>98</v>
      </c>
    </row>
    <row r="138" spans="1:34" ht="45" customHeight="1" x14ac:dyDescent="0.25">
      <c r="A138" s="3"/>
      <c r="B138" s="3" t="s">
        <v>81</v>
      </c>
      <c r="C138" s="3" t="s">
        <v>82</v>
      </c>
      <c r="D138" s="3" t="s">
        <v>83</v>
      </c>
      <c r="E138" s="3" t="s">
        <v>84</v>
      </c>
      <c r="F138" s="3" t="s">
        <v>9</v>
      </c>
      <c r="G138" s="3" t="s">
        <v>135</v>
      </c>
      <c r="H138" s="3" t="s">
        <v>135</v>
      </c>
      <c r="I138" s="3" t="s">
        <v>781</v>
      </c>
      <c r="J138" s="3" t="s">
        <v>880</v>
      </c>
      <c r="K138" s="3" t="s">
        <v>881</v>
      </c>
      <c r="L138" s="3" t="s">
        <v>164</v>
      </c>
      <c r="M138" s="3" t="s">
        <v>91</v>
      </c>
      <c r="N138" s="3" t="s">
        <v>132</v>
      </c>
      <c r="O138" s="3" t="s">
        <v>93</v>
      </c>
      <c r="P138" s="3" t="s">
        <v>801</v>
      </c>
      <c r="Q138" s="3" t="s">
        <v>93</v>
      </c>
      <c r="R138" s="3" t="s">
        <v>882</v>
      </c>
      <c r="S138" s="3" t="s">
        <v>882</v>
      </c>
      <c r="T138" s="3" t="s">
        <v>882</v>
      </c>
      <c r="U138" s="3" t="s">
        <v>882</v>
      </c>
      <c r="V138" s="3" t="s">
        <v>882</v>
      </c>
      <c r="W138" s="3" t="s">
        <v>882</v>
      </c>
      <c r="X138" s="3" t="s">
        <v>882</v>
      </c>
      <c r="Y138" s="3" t="s">
        <v>882</v>
      </c>
      <c r="Z138" s="3" t="s">
        <v>882</v>
      </c>
      <c r="AA138" s="3" t="s">
        <v>882</v>
      </c>
      <c r="AB138" s="3" t="s">
        <v>882</v>
      </c>
      <c r="AC138" s="3" t="s">
        <v>882</v>
      </c>
      <c r="AD138" s="3" t="s">
        <v>882</v>
      </c>
      <c r="AE138" s="3" t="s">
        <v>96</v>
      </c>
      <c r="AF138" s="3" t="s">
        <v>97</v>
      </c>
      <c r="AG138" s="3" t="s">
        <v>97</v>
      </c>
      <c r="AH138" s="3" t="s">
        <v>98</v>
      </c>
    </row>
    <row r="139" spans="1:34" ht="45" customHeight="1" x14ac:dyDescent="0.25">
      <c r="A139" s="3"/>
      <c r="B139" s="3" t="s">
        <v>81</v>
      </c>
      <c r="C139" s="3" t="s">
        <v>82</v>
      </c>
      <c r="D139" s="3" t="s">
        <v>83</v>
      </c>
      <c r="E139" s="3" t="s">
        <v>84</v>
      </c>
      <c r="F139" s="3" t="s">
        <v>883</v>
      </c>
      <c r="G139" s="3" t="s">
        <v>884</v>
      </c>
      <c r="H139" s="3" t="s">
        <v>884</v>
      </c>
      <c r="I139" s="3" t="s">
        <v>101</v>
      </c>
      <c r="J139" s="3" t="s">
        <v>885</v>
      </c>
      <c r="K139" s="3" t="s">
        <v>886</v>
      </c>
      <c r="L139" s="3" t="s">
        <v>240</v>
      </c>
      <c r="M139" s="3" t="s">
        <v>105</v>
      </c>
      <c r="N139" s="3" t="s">
        <v>887</v>
      </c>
      <c r="O139" s="3" t="s">
        <v>93</v>
      </c>
      <c r="P139" s="3" t="s">
        <v>888</v>
      </c>
      <c r="Q139" s="3" t="s">
        <v>93</v>
      </c>
      <c r="R139" s="3" t="s">
        <v>889</v>
      </c>
      <c r="S139" s="3" t="s">
        <v>889</v>
      </c>
      <c r="T139" s="3" t="s">
        <v>889</v>
      </c>
      <c r="U139" s="3" t="s">
        <v>889</v>
      </c>
      <c r="V139" s="3" t="s">
        <v>889</v>
      </c>
      <c r="W139" s="3" t="s">
        <v>889</v>
      </c>
      <c r="X139" s="3" t="s">
        <v>889</v>
      </c>
      <c r="Y139" s="3" t="s">
        <v>889</v>
      </c>
      <c r="Z139" s="3" t="s">
        <v>889</v>
      </c>
      <c r="AA139" s="3" t="s">
        <v>889</v>
      </c>
      <c r="AB139" s="3" t="s">
        <v>889</v>
      </c>
      <c r="AC139" s="3" t="s">
        <v>889</v>
      </c>
      <c r="AD139" s="3" t="s">
        <v>889</v>
      </c>
      <c r="AE139" s="3" t="s">
        <v>96</v>
      </c>
      <c r="AF139" s="3" t="s">
        <v>97</v>
      </c>
      <c r="AG139" s="3" t="s">
        <v>97</v>
      </c>
      <c r="AH139" s="3" t="s">
        <v>98</v>
      </c>
    </row>
    <row r="140" spans="1:34" ht="45" customHeight="1" x14ac:dyDescent="0.25">
      <c r="A140" s="3"/>
      <c r="B140" s="3" t="s">
        <v>81</v>
      </c>
      <c r="C140" s="3" t="s">
        <v>82</v>
      </c>
      <c r="D140" s="3" t="s">
        <v>83</v>
      </c>
      <c r="E140" s="3" t="s">
        <v>84</v>
      </c>
      <c r="F140" s="3" t="s">
        <v>890</v>
      </c>
      <c r="G140" s="3" t="s">
        <v>891</v>
      </c>
      <c r="H140" s="3" t="s">
        <v>891</v>
      </c>
      <c r="I140" s="3" t="s">
        <v>120</v>
      </c>
      <c r="J140" s="3" t="s">
        <v>892</v>
      </c>
      <c r="K140" s="3" t="s">
        <v>657</v>
      </c>
      <c r="L140" s="3" t="s">
        <v>395</v>
      </c>
      <c r="M140" s="3" t="s">
        <v>105</v>
      </c>
      <c r="N140" s="3" t="s">
        <v>893</v>
      </c>
      <c r="O140" s="3" t="s">
        <v>93</v>
      </c>
      <c r="P140" s="3" t="s">
        <v>772</v>
      </c>
      <c r="Q140" s="3" t="s">
        <v>93</v>
      </c>
      <c r="R140" s="3" t="s">
        <v>894</v>
      </c>
      <c r="S140" s="3" t="s">
        <v>894</v>
      </c>
      <c r="T140" s="3" t="s">
        <v>894</v>
      </c>
      <c r="U140" s="3" t="s">
        <v>894</v>
      </c>
      <c r="V140" s="3" t="s">
        <v>894</v>
      </c>
      <c r="W140" s="3" t="s">
        <v>894</v>
      </c>
      <c r="X140" s="3" t="s">
        <v>894</v>
      </c>
      <c r="Y140" s="3" t="s">
        <v>894</v>
      </c>
      <c r="Z140" s="3" t="s">
        <v>894</v>
      </c>
      <c r="AA140" s="3" t="s">
        <v>894</v>
      </c>
      <c r="AB140" s="3" t="s">
        <v>894</v>
      </c>
      <c r="AC140" s="3" t="s">
        <v>894</v>
      </c>
      <c r="AD140" s="3" t="s">
        <v>894</v>
      </c>
      <c r="AE140" s="3" t="s">
        <v>96</v>
      </c>
      <c r="AF140" s="3" t="s">
        <v>97</v>
      </c>
      <c r="AG140" s="3" t="s">
        <v>97</v>
      </c>
      <c r="AH140" s="3" t="s">
        <v>98</v>
      </c>
    </row>
    <row r="141" spans="1:34" ht="45" customHeight="1" x14ac:dyDescent="0.25">
      <c r="A141" s="3"/>
      <c r="B141" s="3" t="s">
        <v>81</v>
      </c>
      <c r="C141" s="3" t="s">
        <v>82</v>
      </c>
      <c r="D141" s="3" t="s">
        <v>83</v>
      </c>
      <c r="E141" s="3" t="s">
        <v>84</v>
      </c>
      <c r="F141" s="3" t="s">
        <v>895</v>
      </c>
      <c r="G141" s="3" t="s">
        <v>896</v>
      </c>
      <c r="H141" s="3" t="s">
        <v>896</v>
      </c>
      <c r="I141" s="3" t="s">
        <v>96</v>
      </c>
      <c r="J141" s="3" t="s">
        <v>897</v>
      </c>
      <c r="K141" s="3" t="s">
        <v>898</v>
      </c>
      <c r="L141" s="3" t="s">
        <v>676</v>
      </c>
      <c r="M141" s="3" t="s">
        <v>105</v>
      </c>
      <c r="N141" s="3" t="s">
        <v>899</v>
      </c>
      <c r="O141" s="3" t="s">
        <v>93</v>
      </c>
      <c r="P141" s="3" t="s">
        <v>692</v>
      </c>
      <c r="Q141" s="3" t="s">
        <v>93</v>
      </c>
      <c r="R141" s="3" t="s">
        <v>900</v>
      </c>
      <c r="S141" s="3" t="s">
        <v>900</v>
      </c>
      <c r="T141" s="3" t="s">
        <v>900</v>
      </c>
      <c r="U141" s="3" t="s">
        <v>900</v>
      </c>
      <c r="V141" s="3" t="s">
        <v>900</v>
      </c>
      <c r="W141" s="3" t="s">
        <v>900</v>
      </c>
      <c r="X141" s="3" t="s">
        <v>900</v>
      </c>
      <c r="Y141" s="3" t="s">
        <v>900</v>
      </c>
      <c r="Z141" s="3" t="s">
        <v>900</v>
      </c>
      <c r="AA141" s="3" t="s">
        <v>900</v>
      </c>
      <c r="AB141" s="3" t="s">
        <v>900</v>
      </c>
      <c r="AC141" s="3" t="s">
        <v>900</v>
      </c>
      <c r="AD141" s="3" t="s">
        <v>900</v>
      </c>
      <c r="AE141" s="3" t="s">
        <v>96</v>
      </c>
      <c r="AF141" s="3" t="s">
        <v>97</v>
      </c>
      <c r="AG141" s="3" t="s">
        <v>97</v>
      </c>
      <c r="AH141" s="3" t="s">
        <v>98</v>
      </c>
    </row>
    <row r="142" spans="1:34" ht="45" customHeight="1" x14ac:dyDescent="0.25">
      <c r="A142" s="3"/>
      <c r="B142" s="3" t="s">
        <v>81</v>
      </c>
      <c r="C142" s="3" t="s">
        <v>82</v>
      </c>
      <c r="D142" s="3" t="s">
        <v>83</v>
      </c>
      <c r="E142" s="3" t="s">
        <v>84</v>
      </c>
      <c r="F142" s="3" t="s">
        <v>160</v>
      </c>
      <c r="G142" s="3" t="s">
        <v>161</v>
      </c>
      <c r="H142" s="3" t="s">
        <v>161</v>
      </c>
      <c r="I142" s="3" t="s">
        <v>162</v>
      </c>
      <c r="J142" s="3" t="s">
        <v>901</v>
      </c>
      <c r="K142" s="3" t="s">
        <v>902</v>
      </c>
      <c r="L142" s="3" t="s">
        <v>903</v>
      </c>
      <c r="M142" s="3" t="s">
        <v>91</v>
      </c>
      <c r="N142" s="3" t="s">
        <v>198</v>
      </c>
      <c r="O142" s="3" t="s">
        <v>93</v>
      </c>
      <c r="P142" s="3" t="s">
        <v>199</v>
      </c>
      <c r="Q142" s="3" t="s">
        <v>93</v>
      </c>
      <c r="R142" s="3" t="s">
        <v>904</v>
      </c>
      <c r="S142" s="3" t="s">
        <v>904</v>
      </c>
      <c r="T142" s="3" t="s">
        <v>904</v>
      </c>
      <c r="U142" s="3" t="s">
        <v>904</v>
      </c>
      <c r="V142" s="3" t="s">
        <v>904</v>
      </c>
      <c r="W142" s="3" t="s">
        <v>904</v>
      </c>
      <c r="X142" s="3" t="s">
        <v>904</v>
      </c>
      <c r="Y142" s="3" t="s">
        <v>904</v>
      </c>
      <c r="Z142" s="3" t="s">
        <v>904</v>
      </c>
      <c r="AA142" s="3" t="s">
        <v>904</v>
      </c>
      <c r="AB142" s="3" t="s">
        <v>904</v>
      </c>
      <c r="AC142" s="3" t="s">
        <v>904</v>
      </c>
      <c r="AD142" s="3" t="s">
        <v>904</v>
      </c>
      <c r="AE142" s="3" t="s">
        <v>96</v>
      </c>
      <c r="AF142" s="3" t="s">
        <v>97</v>
      </c>
      <c r="AG142" s="3" t="s">
        <v>97</v>
      </c>
      <c r="AH142" s="3" t="s">
        <v>98</v>
      </c>
    </row>
    <row r="143" spans="1:34" ht="45" customHeight="1" x14ac:dyDescent="0.25">
      <c r="A143" s="3"/>
      <c r="B143" s="3" t="s">
        <v>81</v>
      </c>
      <c r="C143" s="3" t="s">
        <v>82</v>
      </c>
      <c r="D143" s="3" t="s">
        <v>83</v>
      </c>
      <c r="E143" s="3" t="s">
        <v>84</v>
      </c>
      <c r="F143" s="3" t="s">
        <v>160</v>
      </c>
      <c r="G143" s="3" t="s">
        <v>161</v>
      </c>
      <c r="H143" s="3" t="s">
        <v>161</v>
      </c>
      <c r="I143" s="3" t="s">
        <v>162</v>
      </c>
      <c r="J143" s="3" t="s">
        <v>905</v>
      </c>
      <c r="K143" s="3" t="s">
        <v>300</v>
      </c>
      <c r="L143" s="3" t="s">
        <v>232</v>
      </c>
      <c r="M143" s="3" t="s">
        <v>105</v>
      </c>
      <c r="N143" s="3" t="s">
        <v>166</v>
      </c>
      <c r="O143" s="3" t="s">
        <v>93</v>
      </c>
      <c r="P143" s="3" t="s">
        <v>167</v>
      </c>
      <c r="Q143" s="3" t="s">
        <v>93</v>
      </c>
      <c r="R143" s="3" t="s">
        <v>906</v>
      </c>
      <c r="S143" s="3" t="s">
        <v>906</v>
      </c>
      <c r="T143" s="3" t="s">
        <v>906</v>
      </c>
      <c r="U143" s="3" t="s">
        <v>906</v>
      </c>
      <c r="V143" s="3" t="s">
        <v>906</v>
      </c>
      <c r="W143" s="3" t="s">
        <v>906</v>
      </c>
      <c r="X143" s="3" t="s">
        <v>906</v>
      </c>
      <c r="Y143" s="3" t="s">
        <v>906</v>
      </c>
      <c r="Z143" s="3" t="s">
        <v>906</v>
      </c>
      <c r="AA143" s="3" t="s">
        <v>906</v>
      </c>
      <c r="AB143" s="3" t="s">
        <v>906</v>
      </c>
      <c r="AC143" s="3" t="s">
        <v>906</v>
      </c>
      <c r="AD143" s="3" t="s">
        <v>906</v>
      </c>
      <c r="AE143" s="3" t="s">
        <v>96</v>
      </c>
      <c r="AF143" s="3" t="s">
        <v>97</v>
      </c>
      <c r="AG143" s="3" t="s">
        <v>97</v>
      </c>
      <c r="AH143" s="3" t="s">
        <v>98</v>
      </c>
    </row>
    <row r="144" spans="1:34" ht="45" customHeight="1" x14ac:dyDescent="0.25">
      <c r="A144" s="3"/>
      <c r="B144" s="3" t="s">
        <v>81</v>
      </c>
      <c r="C144" s="3" t="s">
        <v>82</v>
      </c>
      <c r="D144" s="3" t="s">
        <v>83</v>
      </c>
      <c r="E144" s="3" t="s">
        <v>84</v>
      </c>
      <c r="F144" s="3" t="s">
        <v>160</v>
      </c>
      <c r="G144" s="3" t="s">
        <v>161</v>
      </c>
      <c r="H144" s="3" t="s">
        <v>161</v>
      </c>
      <c r="I144" s="3" t="s">
        <v>162</v>
      </c>
      <c r="J144" s="3" t="s">
        <v>907</v>
      </c>
      <c r="K144" s="3" t="s">
        <v>908</v>
      </c>
      <c r="L144" s="3" t="s">
        <v>241</v>
      </c>
      <c r="M144" s="3" t="s">
        <v>91</v>
      </c>
      <c r="N144" s="3" t="s">
        <v>198</v>
      </c>
      <c r="O144" s="3" t="s">
        <v>93</v>
      </c>
      <c r="P144" s="3" t="s">
        <v>199</v>
      </c>
      <c r="Q144" s="3" t="s">
        <v>93</v>
      </c>
      <c r="R144" s="3" t="s">
        <v>909</v>
      </c>
      <c r="S144" s="3" t="s">
        <v>909</v>
      </c>
      <c r="T144" s="3" t="s">
        <v>909</v>
      </c>
      <c r="U144" s="3" t="s">
        <v>909</v>
      </c>
      <c r="V144" s="3" t="s">
        <v>909</v>
      </c>
      <c r="W144" s="3" t="s">
        <v>909</v>
      </c>
      <c r="X144" s="3" t="s">
        <v>909</v>
      </c>
      <c r="Y144" s="3" t="s">
        <v>909</v>
      </c>
      <c r="Z144" s="3" t="s">
        <v>909</v>
      </c>
      <c r="AA144" s="3" t="s">
        <v>909</v>
      </c>
      <c r="AB144" s="3" t="s">
        <v>909</v>
      </c>
      <c r="AC144" s="3" t="s">
        <v>909</v>
      </c>
      <c r="AD144" s="3" t="s">
        <v>909</v>
      </c>
      <c r="AE144" s="3" t="s">
        <v>96</v>
      </c>
      <c r="AF144" s="3" t="s">
        <v>97</v>
      </c>
      <c r="AG144" s="3" t="s">
        <v>97</v>
      </c>
      <c r="AH144" s="3" t="s">
        <v>98</v>
      </c>
    </row>
    <row r="145" spans="1:34" ht="45" customHeight="1" x14ac:dyDescent="0.25">
      <c r="A145" s="3"/>
      <c r="B145" s="3" t="s">
        <v>81</v>
      </c>
      <c r="C145" s="3" t="s">
        <v>82</v>
      </c>
      <c r="D145" s="3" t="s">
        <v>83</v>
      </c>
      <c r="E145" s="3" t="s">
        <v>84</v>
      </c>
      <c r="F145" s="3" t="s">
        <v>160</v>
      </c>
      <c r="G145" s="3" t="s">
        <v>161</v>
      </c>
      <c r="H145" s="3" t="s">
        <v>161</v>
      </c>
      <c r="I145" s="3" t="s">
        <v>162</v>
      </c>
      <c r="J145" s="3" t="s">
        <v>910</v>
      </c>
      <c r="K145" s="3" t="s">
        <v>103</v>
      </c>
      <c r="L145" s="3" t="s">
        <v>155</v>
      </c>
      <c r="M145" s="3" t="s">
        <v>105</v>
      </c>
      <c r="N145" s="3" t="s">
        <v>292</v>
      </c>
      <c r="O145" s="3" t="s">
        <v>93</v>
      </c>
      <c r="P145" s="3" t="s">
        <v>293</v>
      </c>
      <c r="Q145" s="3" t="s">
        <v>93</v>
      </c>
      <c r="R145" s="3" t="s">
        <v>911</v>
      </c>
      <c r="S145" s="3" t="s">
        <v>911</v>
      </c>
      <c r="T145" s="3" t="s">
        <v>911</v>
      </c>
      <c r="U145" s="3" t="s">
        <v>911</v>
      </c>
      <c r="V145" s="3" t="s">
        <v>911</v>
      </c>
      <c r="W145" s="3" t="s">
        <v>911</v>
      </c>
      <c r="X145" s="3" t="s">
        <v>911</v>
      </c>
      <c r="Y145" s="3" t="s">
        <v>911</v>
      </c>
      <c r="Z145" s="3" t="s">
        <v>911</v>
      </c>
      <c r="AA145" s="3" t="s">
        <v>911</v>
      </c>
      <c r="AB145" s="3" t="s">
        <v>911</v>
      </c>
      <c r="AC145" s="3" t="s">
        <v>911</v>
      </c>
      <c r="AD145" s="3" t="s">
        <v>911</v>
      </c>
      <c r="AE145" s="3" t="s">
        <v>96</v>
      </c>
      <c r="AF145" s="3" t="s">
        <v>97</v>
      </c>
      <c r="AG145" s="3" t="s">
        <v>97</v>
      </c>
      <c r="AH145" s="3" t="s">
        <v>98</v>
      </c>
    </row>
    <row r="146" spans="1:34" ht="45" customHeight="1" x14ac:dyDescent="0.25">
      <c r="A146" s="3"/>
      <c r="B146" s="3" t="s">
        <v>81</v>
      </c>
      <c r="C146" s="3" t="s">
        <v>82</v>
      </c>
      <c r="D146" s="3" t="s">
        <v>83</v>
      </c>
      <c r="E146" s="3" t="s">
        <v>84</v>
      </c>
      <c r="F146" s="3" t="s">
        <v>912</v>
      </c>
      <c r="G146" s="3" t="s">
        <v>913</v>
      </c>
      <c r="H146" s="3" t="s">
        <v>913</v>
      </c>
      <c r="I146" s="3" t="s">
        <v>186</v>
      </c>
      <c r="J146" s="3" t="s">
        <v>914</v>
      </c>
      <c r="K146" s="3" t="s">
        <v>915</v>
      </c>
      <c r="L146" s="3" t="s">
        <v>916</v>
      </c>
      <c r="M146" s="3" t="s">
        <v>105</v>
      </c>
      <c r="N146" s="3" t="s">
        <v>917</v>
      </c>
      <c r="O146" s="3" t="s">
        <v>93</v>
      </c>
      <c r="P146" s="3" t="s">
        <v>918</v>
      </c>
      <c r="Q146" s="3" t="s">
        <v>93</v>
      </c>
      <c r="R146" s="3" t="s">
        <v>919</v>
      </c>
      <c r="S146" s="3" t="s">
        <v>919</v>
      </c>
      <c r="T146" s="3" t="s">
        <v>919</v>
      </c>
      <c r="U146" s="3" t="s">
        <v>919</v>
      </c>
      <c r="V146" s="3" t="s">
        <v>919</v>
      </c>
      <c r="W146" s="3" t="s">
        <v>919</v>
      </c>
      <c r="X146" s="3" t="s">
        <v>919</v>
      </c>
      <c r="Y146" s="3" t="s">
        <v>919</v>
      </c>
      <c r="Z146" s="3" t="s">
        <v>919</v>
      </c>
      <c r="AA146" s="3" t="s">
        <v>919</v>
      </c>
      <c r="AB146" s="3" t="s">
        <v>919</v>
      </c>
      <c r="AC146" s="3" t="s">
        <v>919</v>
      </c>
      <c r="AD146" s="3" t="s">
        <v>919</v>
      </c>
      <c r="AE146" s="3" t="s">
        <v>96</v>
      </c>
      <c r="AF146" s="3" t="s">
        <v>97</v>
      </c>
      <c r="AG146" s="3" t="s">
        <v>97</v>
      </c>
      <c r="AH146" s="3" t="s">
        <v>98</v>
      </c>
    </row>
    <row r="147" spans="1:34" ht="45" customHeight="1" x14ac:dyDescent="0.25">
      <c r="A147" s="3"/>
      <c r="B147" s="3" t="s">
        <v>81</v>
      </c>
      <c r="C147" s="3" t="s">
        <v>82</v>
      </c>
      <c r="D147" s="3" t="s">
        <v>83</v>
      </c>
      <c r="E147" s="3" t="s">
        <v>84</v>
      </c>
      <c r="F147" s="3" t="s">
        <v>384</v>
      </c>
      <c r="G147" s="3" t="s">
        <v>385</v>
      </c>
      <c r="H147" s="3" t="s">
        <v>385</v>
      </c>
      <c r="I147" s="3" t="s">
        <v>788</v>
      </c>
      <c r="J147" s="3" t="s">
        <v>920</v>
      </c>
      <c r="K147" s="3" t="s">
        <v>921</v>
      </c>
      <c r="L147" s="3" t="s">
        <v>434</v>
      </c>
      <c r="M147" s="3" t="s">
        <v>105</v>
      </c>
      <c r="N147" s="3" t="s">
        <v>248</v>
      </c>
      <c r="O147" s="3" t="s">
        <v>93</v>
      </c>
      <c r="P147" s="3" t="s">
        <v>249</v>
      </c>
      <c r="Q147" s="3" t="s">
        <v>93</v>
      </c>
      <c r="R147" s="3" t="s">
        <v>922</v>
      </c>
      <c r="S147" s="3" t="s">
        <v>922</v>
      </c>
      <c r="T147" s="3" t="s">
        <v>922</v>
      </c>
      <c r="U147" s="3" t="s">
        <v>922</v>
      </c>
      <c r="V147" s="3" t="s">
        <v>922</v>
      </c>
      <c r="W147" s="3" t="s">
        <v>922</v>
      </c>
      <c r="X147" s="3" t="s">
        <v>922</v>
      </c>
      <c r="Y147" s="3" t="s">
        <v>922</v>
      </c>
      <c r="Z147" s="3" t="s">
        <v>922</v>
      </c>
      <c r="AA147" s="3" t="s">
        <v>922</v>
      </c>
      <c r="AB147" s="3" t="s">
        <v>922</v>
      </c>
      <c r="AC147" s="3" t="s">
        <v>922</v>
      </c>
      <c r="AD147" s="3" t="s">
        <v>922</v>
      </c>
      <c r="AE147" s="3" t="s">
        <v>96</v>
      </c>
      <c r="AF147" s="3" t="s">
        <v>97</v>
      </c>
      <c r="AG147" s="3" t="s">
        <v>97</v>
      </c>
      <c r="AH147" s="3" t="s">
        <v>98</v>
      </c>
    </row>
    <row r="148" spans="1:34" ht="45" customHeight="1" x14ac:dyDescent="0.25">
      <c r="A148" s="3"/>
      <c r="B148" s="3" t="s">
        <v>81</v>
      </c>
      <c r="C148" s="3" t="s">
        <v>82</v>
      </c>
      <c r="D148" s="3" t="s">
        <v>83</v>
      </c>
      <c r="E148" s="3" t="s">
        <v>84</v>
      </c>
      <c r="F148" s="3" t="s">
        <v>6</v>
      </c>
      <c r="G148" s="3" t="s">
        <v>238</v>
      </c>
      <c r="H148" s="3" t="s">
        <v>238</v>
      </c>
      <c r="I148" s="3" t="s">
        <v>781</v>
      </c>
      <c r="J148" s="3" t="s">
        <v>923</v>
      </c>
      <c r="K148" s="3" t="s">
        <v>924</v>
      </c>
      <c r="L148" s="3" t="s">
        <v>800</v>
      </c>
      <c r="M148" s="3" t="s">
        <v>105</v>
      </c>
      <c r="N148" s="3" t="s">
        <v>325</v>
      </c>
      <c r="O148" s="3" t="s">
        <v>93</v>
      </c>
      <c r="P148" s="3" t="s">
        <v>925</v>
      </c>
      <c r="Q148" s="3" t="s">
        <v>93</v>
      </c>
      <c r="R148" s="3" t="s">
        <v>926</v>
      </c>
      <c r="S148" s="3" t="s">
        <v>926</v>
      </c>
      <c r="T148" s="3" t="s">
        <v>926</v>
      </c>
      <c r="U148" s="3" t="s">
        <v>926</v>
      </c>
      <c r="V148" s="3" t="s">
        <v>926</v>
      </c>
      <c r="W148" s="3" t="s">
        <v>926</v>
      </c>
      <c r="X148" s="3" t="s">
        <v>926</v>
      </c>
      <c r="Y148" s="3" t="s">
        <v>926</v>
      </c>
      <c r="Z148" s="3" t="s">
        <v>926</v>
      </c>
      <c r="AA148" s="3" t="s">
        <v>926</v>
      </c>
      <c r="AB148" s="3" t="s">
        <v>926</v>
      </c>
      <c r="AC148" s="3" t="s">
        <v>926</v>
      </c>
      <c r="AD148" s="3" t="s">
        <v>926</v>
      </c>
      <c r="AE148" s="3" t="s">
        <v>96</v>
      </c>
      <c r="AF148" s="3" t="s">
        <v>97</v>
      </c>
      <c r="AG148" s="3" t="s">
        <v>97</v>
      </c>
      <c r="AH148" s="3" t="s">
        <v>98</v>
      </c>
    </row>
    <row r="149" spans="1:34" ht="45" customHeight="1" x14ac:dyDescent="0.25">
      <c r="A149" s="3"/>
      <c r="B149" s="3" t="s">
        <v>81</v>
      </c>
      <c r="C149" s="3" t="s">
        <v>82</v>
      </c>
      <c r="D149" s="3" t="s">
        <v>83</v>
      </c>
      <c r="E149" s="3" t="s">
        <v>84</v>
      </c>
      <c r="F149" s="3" t="s">
        <v>927</v>
      </c>
      <c r="G149" s="3" t="s">
        <v>928</v>
      </c>
      <c r="H149" s="3" t="s">
        <v>928</v>
      </c>
      <c r="I149" s="3" t="s">
        <v>279</v>
      </c>
      <c r="J149" s="3" t="s">
        <v>929</v>
      </c>
      <c r="K149" s="3" t="s">
        <v>103</v>
      </c>
      <c r="L149" s="3" t="s">
        <v>930</v>
      </c>
      <c r="M149" s="3" t="s">
        <v>91</v>
      </c>
      <c r="N149" s="3" t="s">
        <v>931</v>
      </c>
      <c r="O149" s="3" t="s">
        <v>93</v>
      </c>
      <c r="P149" s="3" t="s">
        <v>932</v>
      </c>
      <c r="Q149" s="3" t="s">
        <v>93</v>
      </c>
      <c r="R149" s="3" t="s">
        <v>933</v>
      </c>
      <c r="S149" s="3" t="s">
        <v>933</v>
      </c>
      <c r="T149" s="3" t="s">
        <v>933</v>
      </c>
      <c r="U149" s="3" t="s">
        <v>933</v>
      </c>
      <c r="V149" s="3" t="s">
        <v>933</v>
      </c>
      <c r="W149" s="3" t="s">
        <v>933</v>
      </c>
      <c r="X149" s="3" t="s">
        <v>933</v>
      </c>
      <c r="Y149" s="3" t="s">
        <v>933</v>
      </c>
      <c r="Z149" s="3" t="s">
        <v>933</v>
      </c>
      <c r="AA149" s="3" t="s">
        <v>933</v>
      </c>
      <c r="AB149" s="3" t="s">
        <v>933</v>
      </c>
      <c r="AC149" s="3" t="s">
        <v>933</v>
      </c>
      <c r="AD149" s="3" t="s">
        <v>933</v>
      </c>
      <c r="AE149" s="3" t="s">
        <v>96</v>
      </c>
      <c r="AF149" s="3" t="s">
        <v>97</v>
      </c>
      <c r="AG149" s="3" t="s">
        <v>97</v>
      </c>
      <c r="AH149" s="3" t="s">
        <v>98</v>
      </c>
    </row>
    <row r="150" spans="1:34" ht="45" customHeight="1" x14ac:dyDescent="0.25">
      <c r="A150" s="3"/>
      <c r="B150" s="3" t="s">
        <v>81</v>
      </c>
      <c r="C150" s="3" t="s">
        <v>82</v>
      </c>
      <c r="D150" s="3" t="s">
        <v>83</v>
      </c>
      <c r="E150" s="3" t="s">
        <v>84</v>
      </c>
      <c r="F150" s="3" t="s">
        <v>8</v>
      </c>
      <c r="G150" s="3" t="s">
        <v>318</v>
      </c>
      <c r="H150" s="3" t="s">
        <v>318</v>
      </c>
      <c r="I150" s="3" t="s">
        <v>101</v>
      </c>
      <c r="J150" s="3" t="s">
        <v>934</v>
      </c>
      <c r="K150" s="3" t="s">
        <v>935</v>
      </c>
      <c r="L150" s="3" t="s">
        <v>532</v>
      </c>
      <c r="M150" s="3" t="s">
        <v>105</v>
      </c>
      <c r="N150" s="3" t="s">
        <v>636</v>
      </c>
      <c r="O150" s="3" t="s">
        <v>93</v>
      </c>
      <c r="P150" s="3" t="s">
        <v>637</v>
      </c>
      <c r="Q150" s="3" t="s">
        <v>93</v>
      </c>
      <c r="R150" s="3" t="s">
        <v>936</v>
      </c>
      <c r="S150" s="3" t="s">
        <v>936</v>
      </c>
      <c r="T150" s="3" t="s">
        <v>936</v>
      </c>
      <c r="U150" s="3" t="s">
        <v>936</v>
      </c>
      <c r="V150" s="3" t="s">
        <v>936</v>
      </c>
      <c r="W150" s="3" t="s">
        <v>936</v>
      </c>
      <c r="X150" s="3" t="s">
        <v>936</v>
      </c>
      <c r="Y150" s="3" t="s">
        <v>936</v>
      </c>
      <c r="Z150" s="3" t="s">
        <v>936</v>
      </c>
      <c r="AA150" s="3" t="s">
        <v>936</v>
      </c>
      <c r="AB150" s="3" t="s">
        <v>936</v>
      </c>
      <c r="AC150" s="3" t="s">
        <v>936</v>
      </c>
      <c r="AD150" s="3" t="s">
        <v>936</v>
      </c>
      <c r="AE150" s="3" t="s">
        <v>96</v>
      </c>
      <c r="AF150" s="3" t="s">
        <v>97</v>
      </c>
      <c r="AG150" s="3" t="s">
        <v>97</v>
      </c>
      <c r="AH150" s="3" t="s">
        <v>98</v>
      </c>
    </row>
    <row r="151" spans="1:34" ht="45" customHeight="1" x14ac:dyDescent="0.25">
      <c r="A151" s="3"/>
      <c r="B151" s="3" t="s">
        <v>81</v>
      </c>
      <c r="C151" s="3" t="s">
        <v>82</v>
      </c>
      <c r="D151" s="3" t="s">
        <v>83</v>
      </c>
      <c r="E151" s="3" t="s">
        <v>84</v>
      </c>
      <c r="F151" s="3" t="s">
        <v>875</v>
      </c>
      <c r="G151" s="3" t="s">
        <v>876</v>
      </c>
      <c r="H151" s="3" t="s">
        <v>876</v>
      </c>
      <c r="I151" s="3" t="s">
        <v>781</v>
      </c>
      <c r="J151" s="3" t="s">
        <v>937</v>
      </c>
      <c r="K151" s="3" t="s">
        <v>938</v>
      </c>
      <c r="L151" s="3" t="s">
        <v>939</v>
      </c>
      <c r="M151" s="3" t="s">
        <v>105</v>
      </c>
      <c r="N151" s="3" t="s">
        <v>410</v>
      </c>
      <c r="O151" s="3" t="s">
        <v>93</v>
      </c>
      <c r="P151" s="3" t="s">
        <v>411</v>
      </c>
      <c r="Q151" s="3" t="s">
        <v>93</v>
      </c>
      <c r="R151" s="3" t="s">
        <v>940</v>
      </c>
      <c r="S151" s="3" t="s">
        <v>940</v>
      </c>
      <c r="T151" s="3" t="s">
        <v>940</v>
      </c>
      <c r="U151" s="3" t="s">
        <v>940</v>
      </c>
      <c r="V151" s="3" t="s">
        <v>940</v>
      </c>
      <c r="W151" s="3" t="s">
        <v>940</v>
      </c>
      <c r="X151" s="3" t="s">
        <v>940</v>
      </c>
      <c r="Y151" s="3" t="s">
        <v>940</v>
      </c>
      <c r="Z151" s="3" t="s">
        <v>940</v>
      </c>
      <c r="AA151" s="3" t="s">
        <v>940</v>
      </c>
      <c r="AB151" s="3" t="s">
        <v>940</v>
      </c>
      <c r="AC151" s="3" t="s">
        <v>940</v>
      </c>
      <c r="AD151" s="3" t="s">
        <v>940</v>
      </c>
      <c r="AE151" s="3" t="s">
        <v>96</v>
      </c>
      <c r="AF151" s="3" t="s">
        <v>97</v>
      </c>
      <c r="AG151" s="3" t="s">
        <v>97</v>
      </c>
      <c r="AH151" s="3" t="s">
        <v>98</v>
      </c>
    </row>
    <row r="152" spans="1:34" ht="45" customHeight="1" x14ac:dyDescent="0.25">
      <c r="A152" s="3"/>
      <c r="B152" s="3" t="s">
        <v>81</v>
      </c>
      <c r="C152" s="3" t="s">
        <v>82</v>
      </c>
      <c r="D152" s="3" t="s">
        <v>83</v>
      </c>
      <c r="E152" s="3" t="s">
        <v>237</v>
      </c>
      <c r="F152" s="3" t="s">
        <v>9</v>
      </c>
      <c r="G152" s="3" t="s">
        <v>135</v>
      </c>
      <c r="H152" s="3" t="s">
        <v>135</v>
      </c>
      <c r="I152" s="3" t="s">
        <v>651</v>
      </c>
      <c r="J152" s="3" t="s">
        <v>941</v>
      </c>
      <c r="K152" s="3" t="s">
        <v>942</v>
      </c>
      <c r="L152" s="3" t="s">
        <v>103</v>
      </c>
      <c r="M152" s="3" t="s">
        <v>105</v>
      </c>
      <c r="N152" s="3" t="s">
        <v>514</v>
      </c>
      <c r="O152" s="3" t="s">
        <v>93</v>
      </c>
      <c r="P152" s="3" t="s">
        <v>654</v>
      </c>
      <c r="Q152" s="3" t="s">
        <v>93</v>
      </c>
      <c r="R152" s="3" t="s">
        <v>943</v>
      </c>
      <c r="S152" s="3" t="s">
        <v>943</v>
      </c>
      <c r="T152" s="3" t="s">
        <v>943</v>
      </c>
      <c r="U152" s="3" t="s">
        <v>943</v>
      </c>
      <c r="V152" s="3" t="s">
        <v>943</v>
      </c>
      <c r="W152" s="3" t="s">
        <v>943</v>
      </c>
      <c r="X152" s="3" t="s">
        <v>943</v>
      </c>
      <c r="Y152" s="3" t="s">
        <v>943</v>
      </c>
      <c r="Z152" s="3" t="s">
        <v>943</v>
      </c>
      <c r="AA152" s="3" t="s">
        <v>943</v>
      </c>
      <c r="AB152" s="3" t="s">
        <v>943</v>
      </c>
      <c r="AC152" s="3" t="s">
        <v>943</v>
      </c>
      <c r="AD152" s="3" t="s">
        <v>943</v>
      </c>
      <c r="AE152" s="3" t="s">
        <v>96</v>
      </c>
      <c r="AF152" s="3" t="s">
        <v>97</v>
      </c>
      <c r="AG152" s="3" t="s">
        <v>97</v>
      </c>
      <c r="AH152" s="3" t="s">
        <v>98</v>
      </c>
    </row>
    <row r="153" spans="1:34" ht="45" customHeight="1" x14ac:dyDescent="0.25">
      <c r="A153" s="3"/>
      <c r="B153" s="3" t="s">
        <v>81</v>
      </c>
      <c r="C153" s="3" t="s">
        <v>82</v>
      </c>
      <c r="D153" s="3" t="s">
        <v>83</v>
      </c>
      <c r="E153" s="3" t="s">
        <v>84</v>
      </c>
      <c r="F153" s="3" t="s">
        <v>452</v>
      </c>
      <c r="G153" s="3" t="s">
        <v>453</v>
      </c>
      <c r="H153" s="3" t="s">
        <v>453</v>
      </c>
      <c r="I153" s="3" t="s">
        <v>454</v>
      </c>
      <c r="J153" s="3" t="s">
        <v>944</v>
      </c>
      <c r="K153" s="3" t="s">
        <v>114</v>
      </c>
      <c r="L153" s="3" t="s">
        <v>945</v>
      </c>
      <c r="M153" s="3" t="s">
        <v>105</v>
      </c>
      <c r="N153" s="3" t="s">
        <v>946</v>
      </c>
      <c r="O153" s="3" t="s">
        <v>93</v>
      </c>
      <c r="P153" s="3" t="s">
        <v>947</v>
      </c>
      <c r="Q153" s="3" t="s">
        <v>93</v>
      </c>
      <c r="R153" s="3" t="s">
        <v>948</v>
      </c>
      <c r="S153" s="3" t="s">
        <v>948</v>
      </c>
      <c r="T153" s="3" t="s">
        <v>948</v>
      </c>
      <c r="U153" s="3" t="s">
        <v>948</v>
      </c>
      <c r="V153" s="3" t="s">
        <v>948</v>
      </c>
      <c r="W153" s="3" t="s">
        <v>948</v>
      </c>
      <c r="X153" s="3" t="s">
        <v>948</v>
      </c>
      <c r="Y153" s="3" t="s">
        <v>948</v>
      </c>
      <c r="Z153" s="3" t="s">
        <v>948</v>
      </c>
      <c r="AA153" s="3" t="s">
        <v>948</v>
      </c>
      <c r="AB153" s="3" t="s">
        <v>948</v>
      </c>
      <c r="AC153" s="3" t="s">
        <v>948</v>
      </c>
      <c r="AD153" s="3" t="s">
        <v>948</v>
      </c>
      <c r="AE153" s="3" t="s">
        <v>96</v>
      </c>
      <c r="AF153" s="3" t="s">
        <v>97</v>
      </c>
      <c r="AG153" s="3" t="s">
        <v>97</v>
      </c>
      <c r="AH153" s="3" t="s">
        <v>98</v>
      </c>
    </row>
    <row r="154" spans="1:34" ht="45" customHeight="1" x14ac:dyDescent="0.25">
      <c r="A154" s="3"/>
      <c r="B154" s="3" t="s">
        <v>81</v>
      </c>
      <c r="C154" s="3" t="s">
        <v>82</v>
      </c>
      <c r="D154" s="3" t="s">
        <v>83</v>
      </c>
      <c r="E154" s="3" t="s">
        <v>84</v>
      </c>
      <c r="F154" s="3" t="s">
        <v>118</v>
      </c>
      <c r="G154" s="3" t="s">
        <v>119</v>
      </c>
      <c r="H154" s="3" t="s">
        <v>119</v>
      </c>
      <c r="I154" s="3" t="s">
        <v>120</v>
      </c>
      <c r="J154" s="3" t="s">
        <v>949</v>
      </c>
      <c r="K154" s="3" t="s">
        <v>539</v>
      </c>
      <c r="L154" s="3" t="s">
        <v>950</v>
      </c>
      <c r="M154" s="3" t="s">
        <v>105</v>
      </c>
      <c r="N154" s="3" t="s">
        <v>951</v>
      </c>
      <c r="O154" s="3" t="s">
        <v>93</v>
      </c>
      <c r="P154" s="3" t="s">
        <v>952</v>
      </c>
      <c r="Q154" s="3" t="s">
        <v>93</v>
      </c>
      <c r="R154" s="3" t="s">
        <v>953</v>
      </c>
      <c r="S154" s="3" t="s">
        <v>953</v>
      </c>
      <c r="T154" s="3" t="s">
        <v>953</v>
      </c>
      <c r="U154" s="3" t="s">
        <v>953</v>
      </c>
      <c r="V154" s="3" t="s">
        <v>953</v>
      </c>
      <c r="W154" s="3" t="s">
        <v>953</v>
      </c>
      <c r="X154" s="3" t="s">
        <v>953</v>
      </c>
      <c r="Y154" s="3" t="s">
        <v>953</v>
      </c>
      <c r="Z154" s="3" t="s">
        <v>953</v>
      </c>
      <c r="AA154" s="3" t="s">
        <v>953</v>
      </c>
      <c r="AB154" s="3" t="s">
        <v>953</v>
      </c>
      <c r="AC154" s="3" t="s">
        <v>953</v>
      </c>
      <c r="AD154" s="3" t="s">
        <v>953</v>
      </c>
      <c r="AE154" s="3" t="s">
        <v>96</v>
      </c>
      <c r="AF154" s="3" t="s">
        <v>97</v>
      </c>
      <c r="AG154" s="3" t="s">
        <v>97</v>
      </c>
      <c r="AH154" s="3" t="s">
        <v>98</v>
      </c>
    </row>
    <row r="155" spans="1:34" ht="45" customHeight="1" x14ac:dyDescent="0.25">
      <c r="A155" s="3"/>
      <c r="B155" s="3" t="s">
        <v>81</v>
      </c>
      <c r="C155" s="3" t="s">
        <v>82</v>
      </c>
      <c r="D155" s="3" t="s">
        <v>83</v>
      </c>
      <c r="E155" s="3" t="s">
        <v>84</v>
      </c>
      <c r="F155" s="3" t="s">
        <v>954</v>
      </c>
      <c r="G155" s="3" t="s">
        <v>955</v>
      </c>
      <c r="H155" s="3" t="s">
        <v>955</v>
      </c>
      <c r="I155" s="3" t="s">
        <v>956</v>
      </c>
      <c r="J155" s="3" t="s">
        <v>957</v>
      </c>
      <c r="K155" s="3" t="s">
        <v>958</v>
      </c>
      <c r="L155" s="3" t="s">
        <v>959</v>
      </c>
      <c r="M155" s="3" t="s">
        <v>105</v>
      </c>
      <c r="N155" s="3" t="s">
        <v>960</v>
      </c>
      <c r="O155" s="3" t="s">
        <v>93</v>
      </c>
      <c r="P155" s="3" t="s">
        <v>961</v>
      </c>
      <c r="Q155" s="3" t="s">
        <v>93</v>
      </c>
      <c r="R155" s="3" t="s">
        <v>962</v>
      </c>
      <c r="S155" s="3" t="s">
        <v>962</v>
      </c>
      <c r="T155" s="3" t="s">
        <v>962</v>
      </c>
      <c r="U155" s="3" t="s">
        <v>962</v>
      </c>
      <c r="V155" s="3" t="s">
        <v>962</v>
      </c>
      <c r="W155" s="3" t="s">
        <v>962</v>
      </c>
      <c r="X155" s="3" t="s">
        <v>962</v>
      </c>
      <c r="Y155" s="3" t="s">
        <v>962</v>
      </c>
      <c r="Z155" s="3" t="s">
        <v>962</v>
      </c>
      <c r="AA155" s="3" t="s">
        <v>962</v>
      </c>
      <c r="AB155" s="3" t="s">
        <v>962</v>
      </c>
      <c r="AC155" s="3" t="s">
        <v>962</v>
      </c>
      <c r="AD155" s="3" t="s">
        <v>962</v>
      </c>
      <c r="AE155" s="3" t="s">
        <v>96</v>
      </c>
      <c r="AF155" s="3" t="s">
        <v>97</v>
      </c>
      <c r="AG155" s="3" t="s">
        <v>97</v>
      </c>
      <c r="AH155" s="3" t="s">
        <v>98</v>
      </c>
    </row>
    <row r="156" spans="1:34" ht="45" customHeight="1" x14ac:dyDescent="0.25">
      <c r="A156" s="3"/>
      <c r="B156" s="3" t="s">
        <v>81</v>
      </c>
      <c r="C156" s="3" t="s">
        <v>82</v>
      </c>
      <c r="D156" s="3" t="s">
        <v>83</v>
      </c>
      <c r="E156" s="3" t="s">
        <v>84</v>
      </c>
      <c r="F156" s="3" t="s">
        <v>6</v>
      </c>
      <c r="G156" s="3" t="s">
        <v>238</v>
      </c>
      <c r="H156" s="3" t="s">
        <v>238</v>
      </c>
      <c r="I156" s="3" t="s">
        <v>223</v>
      </c>
      <c r="J156" s="3" t="s">
        <v>963</v>
      </c>
      <c r="K156" s="3" t="s">
        <v>964</v>
      </c>
      <c r="L156" s="3" t="s">
        <v>396</v>
      </c>
      <c r="M156" s="3" t="s">
        <v>105</v>
      </c>
      <c r="N156" s="3" t="s">
        <v>843</v>
      </c>
      <c r="O156" s="3" t="s">
        <v>93</v>
      </c>
      <c r="P156" s="3" t="s">
        <v>965</v>
      </c>
      <c r="Q156" s="3" t="s">
        <v>93</v>
      </c>
      <c r="R156" s="3" t="s">
        <v>966</v>
      </c>
      <c r="S156" s="3" t="s">
        <v>966</v>
      </c>
      <c r="T156" s="3" t="s">
        <v>966</v>
      </c>
      <c r="U156" s="3" t="s">
        <v>966</v>
      </c>
      <c r="V156" s="3" t="s">
        <v>966</v>
      </c>
      <c r="W156" s="3" t="s">
        <v>966</v>
      </c>
      <c r="X156" s="3" t="s">
        <v>966</v>
      </c>
      <c r="Y156" s="3" t="s">
        <v>966</v>
      </c>
      <c r="Z156" s="3" t="s">
        <v>966</v>
      </c>
      <c r="AA156" s="3" t="s">
        <v>966</v>
      </c>
      <c r="AB156" s="3" t="s">
        <v>966</v>
      </c>
      <c r="AC156" s="3" t="s">
        <v>966</v>
      </c>
      <c r="AD156" s="3" t="s">
        <v>966</v>
      </c>
      <c r="AE156" s="3" t="s">
        <v>96</v>
      </c>
      <c r="AF156" s="3" t="s">
        <v>97</v>
      </c>
      <c r="AG156" s="3" t="s">
        <v>97</v>
      </c>
      <c r="AH156" s="3" t="s">
        <v>98</v>
      </c>
    </row>
    <row r="157" spans="1:34" ht="45" customHeight="1" x14ac:dyDescent="0.25">
      <c r="A157" s="3"/>
      <c r="B157" s="3" t="s">
        <v>81</v>
      </c>
      <c r="C157" s="3" t="s">
        <v>82</v>
      </c>
      <c r="D157" s="3" t="s">
        <v>83</v>
      </c>
      <c r="E157" s="3" t="s">
        <v>84</v>
      </c>
      <c r="F157" s="3" t="s">
        <v>967</v>
      </c>
      <c r="G157" s="3" t="s">
        <v>968</v>
      </c>
      <c r="H157" s="3" t="s">
        <v>968</v>
      </c>
      <c r="I157" s="3" t="s">
        <v>651</v>
      </c>
      <c r="J157" s="3" t="s">
        <v>969</v>
      </c>
      <c r="K157" s="3" t="s">
        <v>970</v>
      </c>
      <c r="L157" s="3" t="s">
        <v>971</v>
      </c>
      <c r="M157" s="3" t="s">
        <v>91</v>
      </c>
      <c r="N157" s="3" t="s">
        <v>972</v>
      </c>
      <c r="O157" s="3" t="s">
        <v>93</v>
      </c>
      <c r="P157" s="3" t="s">
        <v>973</v>
      </c>
      <c r="Q157" s="3" t="s">
        <v>93</v>
      </c>
      <c r="R157" s="3" t="s">
        <v>974</v>
      </c>
      <c r="S157" s="3" t="s">
        <v>974</v>
      </c>
      <c r="T157" s="3" t="s">
        <v>974</v>
      </c>
      <c r="U157" s="3" t="s">
        <v>974</v>
      </c>
      <c r="V157" s="3" t="s">
        <v>974</v>
      </c>
      <c r="W157" s="3" t="s">
        <v>974</v>
      </c>
      <c r="X157" s="3" t="s">
        <v>974</v>
      </c>
      <c r="Y157" s="3" t="s">
        <v>974</v>
      </c>
      <c r="Z157" s="3" t="s">
        <v>974</v>
      </c>
      <c r="AA157" s="3" t="s">
        <v>974</v>
      </c>
      <c r="AB157" s="3" t="s">
        <v>974</v>
      </c>
      <c r="AC157" s="3" t="s">
        <v>974</v>
      </c>
      <c r="AD157" s="3" t="s">
        <v>974</v>
      </c>
      <c r="AE157" s="3" t="s">
        <v>96</v>
      </c>
      <c r="AF157" s="3" t="s">
        <v>97</v>
      </c>
      <c r="AG157" s="3" t="s">
        <v>97</v>
      </c>
      <c r="AH157" s="3" t="s">
        <v>98</v>
      </c>
    </row>
    <row r="158" spans="1:34" ht="45" customHeight="1" x14ac:dyDescent="0.25">
      <c r="A158" s="3"/>
      <c r="B158" s="3" t="s">
        <v>81</v>
      </c>
      <c r="C158" s="3" t="s">
        <v>82</v>
      </c>
      <c r="D158" s="3" t="s">
        <v>83</v>
      </c>
      <c r="E158" s="3" t="s">
        <v>84</v>
      </c>
      <c r="F158" s="3" t="s">
        <v>552</v>
      </c>
      <c r="G158" s="3" t="s">
        <v>553</v>
      </c>
      <c r="H158" s="3" t="s">
        <v>553</v>
      </c>
      <c r="I158" s="3" t="s">
        <v>554</v>
      </c>
      <c r="J158" s="3" t="s">
        <v>975</v>
      </c>
      <c r="K158" s="3" t="s">
        <v>976</v>
      </c>
      <c r="L158" s="3" t="s">
        <v>977</v>
      </c>
      <c r="M158" s="3" t="s">
        <v>105</v>
      </c>
      <c r="N158" s="3" t="s">
        <v>757</v>
      </c>
      <c r="O158" s="3" t="s">
        <v>93</v>
      </c>
      <c r="P158" s="3" t="s">
        <v>758</v>
      </c>
      <c r="Q158" s="3" t="s">
        <v>93</v>
      </c>
      <c r="R158" s="3" t="s">
        <v>978</v>
      </c>
      <c r="S158" s="3" t="s">
        <v>978</v>
      </c>
      <c r="T158" s="3" t="s">
        <v>978</v>
      </c>
      <c r="U158" s="3" t="s">
        <v>978</v>
      </c>
      <c r="V158" s="3" t="s">
        <v>978</v>
      </c>
      <c r="W158" s="3" t="s">
        <v>978</v>
      </c>
      <c r="X158" s="3" t="s">
        <v>978</v>
      </c>
      <c r="Y158" s="3" t="s">
        <v>978</v>
      </c>
      <c r="Z158" s="3" t="s">
        <v>978</v>
      </c>
      <c r="AA158" s="3" t="s">
        <v>978</v>
      </c>
      <c r="AB158" s="3" t="s">
        <v>978</v>
      </c>
      <c r="AC158" s="3" t="s">
        <v>978</v>
      </c>
      <c r="AD158" s="3" t="s">
        <v>978</v>
      </c>
      <c r="AE158" s="3" t="s">
        <v>96</v>
      </c>
      <c r="AF158" s="3" t="s">
        <v>97</v>
      </c>
      <c r="AG158" s="3" t="s">
        <v>97</v>
      </c>
      <c r="AH158" s="3" t="s">
        <v>98</v>
      </c>
    </row>
    <row r="159" spans="1:34" ht="45" customHeight="1" x14ac:dyDescent="0.25">
      <c r="A159" s="3"/>
      <c r="B159" s="3" t="s">
        <v>81</v>
      </c>
      <c r="C159" s="3" t="s">
        <v>82</v>
      </c>
      <c r="D159" s="3" t="s">
        <v>83</v>
      </c>
      <c r="E159" s="3" t="s">
        <v>237</v>
      </c>
      <c r="F159" s="3" t="s">
        <v>9</v>
      </c>
      <c r="G159" s="3" t="s">
        <v>135</v>
      </c>
      <c r="H159" s="3" t="s">
        <v>135</v>
      </c>
      <c r="I159" s="3" t="s">
        <v>328</v>
      </c>
      <c r="J159" s="3" t="s">
        <v>979</v>
      </c>
      <c r="K159" s="3" t="s">
        <v>320</v>
      </c>
      <c r="L159" s="3" t="s">
        <v>233</v>
      </c>
      <c r="M159" s="3" t="s">
        <v>91</v>
      </c>
      <c r="N159" s="3" t="s">
        <v>980</v>
      </c>
      <c r="O159" s="3" t="s">
        <v>93</v>
      </c>
      <c r="P159" s="3" t="s">
        <v>981</v>
      </c>
      <c r="Q159" s="3" t="s">
        <v>93</v>
      </c>
      <c r="R159" s="3" t="s">
        <v>982</v>
      </c>
      <c r="S159" s="3" t="s">
        <v>982</v>
      </c>
      <c r="T159" s="3" t="s">
        <v>982</v>
      </c>
      <c r="U159" s="3" t="s">
        <v>982</v>
      </c>
      <c r="V159" s="3" t="s">
        <v>982</v>
      </c>
      <c r="W159" s="3" t="s">
        <v>982</v>
      </c>
      <c r="X159" s="3" t="s">
        <v>982</v>
      </c>
      <c r="Y159" s="3" t="s">
        <v>982</v>
      </c>
      <c r="Z159" s="3" t="s">
        <v>982</v>
      </c>
      <c r="AA159" s="3" t="s">
        <v>982</v>
      </c>
      <c r="AB159" s="3" t="s">
        <v>982</v>
      </c>
      <c r="AC159" s="3" t="s">
        <v>982</v>
      </c>
      <c r="AD159" s="3" t="s">
        <v>982</v>
      </c>
      <c r="AE159" s="3" t="s">
        <v>96</v>
      </c>
      <c r="AF159" s="3" t="s">
        <v>97</v>
      </c>
      <c r="AG159" s="3" t="s">
        <v>97</v>
      </c>
      <c r="AH159" s="3" t="s">
        <v>98</v>
      </c>
    </row>
    <row r="160" spans="1:34" ht="45" customHeight="1" x14ac:dyDescent="0.25">
      <c r="A160" s="3"/>
      <c r="B160" s="3" t="s">
        <v>81</v>
      </c>
      <c r="C160" s="3" t="s">
        <v>82</v>
      </c>
      <c r="D160" s="3" t="s">
        <v>83</v>
      </c>
      <c r="E160" s="3" t="s">
        <v>237</v>
      </c>
      <c r="F160" s="3" t="s">
        <v>983</v>
      </c>
      <c r="G160" s="3" t="s">
        <v>984</v>
      </c>
      <c r="H160" s="3" t="s">
        <v>984</v>
      </c>
      <c r="I160" s="3" t="s">
        <v>328</v>
      </c>
      <c r="J160" s="3" t="s">
        <v>985</v>
      </c>
      <c r="K160" s="3" t="s">
        <v>103</v>
      </c>
      <c r="L160" s="3" t="s">
        <v>986</v>
      </c>
      <c r="M160" s="3" t="s">
        <v>91</v>
      </c>
      <c r="N160" s="3" t="s">
        <v>987</v>
      </c>
      <c r="O160" s="3" t="s">
        <v>93</v>
      </c>
      <c r="P160" s="3" t="s">
        <v>988</v>
      </c>
      <c r="Q160" s="3" t="s">
        <v>93</v>
      </c>
      <c r="R160" s="3" t="s">
        <v>989</v>
      </c>
      <c r="S160" s="3" t="s">
        <v>989</v>
      </c>
      <c r="T160" s="3" t="s">
        <v>989</v>
      </c>
      <c r="U160" s="3" t="s">
        <v>989</v>
      </c>
      <c r="V160" s="3" t="s">
        <v>989</v>
      </c>
      <c r="W160" s="3" t="s">
        <v>989</v>
      </c>
      <c r="X160" s="3" t="s">
        <v>989</v>
      </c>
      <c r="Y160" s="3" t="s">
        <v>989</v>
      </c>
      <c r="Z160" s="3" t="s">
        <v>989</v>
      </c>
      <c r="AA160" s="3" t="s">
        <v>989</v>
      </c>
      <c r="AB160" s="3" t="s">
        <v>989</v>
      </c>
      <c r="AC160" s="3" t="s">
        <v>989</v>
      </c>
      <c r="AD160" s="3" t="s">
        <v>989</v>
      </c>
      <c r="AE160" s="3" t="s">
        <v>96</v>
      </c>
      <c r="AF160" s="3" t="s">
        <v>97</v>
      </c>
      <c r="AG160" s="3" t="s">
        <v>97</v>
      </c>
      <c r="AH160" s="3" t="s">
        <v>98</v>
      </c>
    </row>
    <row r="161" spans="1:34" ht="45" customHeight="1" x14ac:dyDescent="0.25">
      <c r="A161" s="3"/>
      <c r="B161" s="3" t="s">
        <v>81</v>
      </c>
      <c r="C161" s="3" t="s">
        <v>82</v>
      </c>
      <c r="D161" s="3" t="s">
        <v>83</v>
      </c>
      <c r="E161" s="3" t="s">
        <v>84</v>
      </c>
      <c r="F161" s="3" t="s">
        <v>142</v>
      </c>
      <c r="G161" s="3" t="s">
        <v>143</v>
      </c>
      <c r="H161" s="3" t="s">
        <v>143</v>
      </c>
      <c r="I161" s="3" t="s">
        <v>990</v>
      </c>
      <c r="J161" s="3" t="s">
        <v>991</v>
      </c>
      <c r="K161" s="3" t="s">
        <v>992</v>
      </c>
      <c r="L161" s="3" t="s">
        <v>343</v>
      </c>
      <c r="M161" s="3" t="s">
        <v>91</v>
      </c>
      <c r="N161" s="3" t="s">
        <v>540</v>
      </c>
      <c r="O161" s="3" t="s">
        <v>93</v>
      </c>
      <c r="P161" s="3" t="s">
        <v>993</v>
      </c>
      <c r="Q161" s="3" t="s">
        <v>93</v>
      </c>
      <c r="R161" s="3" t="s">
        <v>994</v>
      </c>
      <c r="S161" s="3" t="s">
        <v>994</v>
      </c>
      <c r="T161" s="3" t="s">
        <v>994</v>
      </c>
      <c r="U161" s="3" t="s">
        <v>994</v>
      </c>
      <c r="V161" s="3" t="s">
        <v>994</v>
      </c>
      <c r="W161" s="3" t="s">
        <v>994</v>
      </c>
      <c r="X161" s="3" t="s">
        <v>994</v>
      </c>
      <c r="Y161" s="3" t="s">
        <v>994</v>
      </c>
      <c r="Z161" s="3" t="s">
        <v>994</v>
      </c>
      <c r="AA161" s="3" t="s">
        <v>994</v>
      </c>
      <c r="AB161" s="3" t="s">
        <v>994</v>
      </c>
      <c r="AC161" s="3" t="s">
        <v>994</v>
      </c>
      <c r="AD161" s="3" t="s">
        <v>994</v>
      </c>
      <c r="AE161" s="3" t="s">
        <v>96</v>
      </c>
      <c r="AF161" s="3" t="s">
        <v>97</v>
      </c>
      <c r="AG161" s="3" t="s">
        <v>97</v>
      </c>
      <c r="AH161" s="3" t="s">
        <v>98</v>
      </c>
    </row>
    <row r="162" spans="1:34" ht="45" customHeight="1" x14ac:dyDescent="0.25">
      <c r="A162" s="3"/>
      <c r="B162" s="3" t="s">
        <v>81</v>
      </c>
      <c r="C162" s="3" t="s">
        <v>82</v>
      </c>
      <c r="D162" s="3" t="s">
        <v>83</v>
      </c>
      <c r="E162" s="3" t="s">
        <v>84</v>
      </c>
      <c r="F162" s="3" t="s">
        <v>995</v>
      </c>
      <c r="G162" s="3" t="s">
        <v>996</v>
      </c>
      <c r="H162" s="3" t="s">
        <v>996</v>
      </c>
      <c r="I162" s="3" t="s">
        <v>997</v>
      </c>
      <c r="J162" s="3" t="s">
        <v>998</v>
      </c>
      <c r="K162" s="3" t="s">
        <v>999</v>
      </c>
      <c r="L162" s="3" t="s">
        <v>196</v>
      </c>
      <c r="M162" s="3" t="s">
        <v>105</v>
      </c>
      <c r="N162" s="3" t="s">
        <v>292</v>
      </c>
      <c r="O162" s="3" t="s">
        <v>93</v>
      </c>
      <c r="P162" s="3" t="s">
        <v>1000</v>
      </c>
      <c r="Q162" s="3" t="s">
        <v>93</v>
      </c>
      <c r="R162" s="3" t="s">
        <v>1001</v>
      </c>
      <c r="S162" s="3" t="s">
        <v>1001</v>
      </c>
      <c r="T162" s="3" t="s">
        <v>1001</v>
      </c>
      <c r="U162" s="3" t="s">
        <v>1001</v>
      </c>
      <c r="V162" s="3" t="s">
        <v>1001</v>
      </c>
      <c r="W162" s="3" t="s">
        <v>1001</v>
      </c>
      <c r="X162" s="3" t="s">
        <v>1001</v>
      </c>
      <c r="Y162" s="3" t="s">
        <v>1001</v>
      </c>
      <c r="Z162" s="3" t="s">
        <v>1001</v>
      </c>
      <c r="AA162" s="3" t="s">
        <v>1001</v>
      </c>
      <c r="AB162" s="3" t="s">
        <v>1001</v>
      </c>
      <c r="AC162" s="3" t="s">
        <v>1001</v>
      </c>
      <c r="AD162" s="3" t="s">
        <v>1001</v>
      </c>
      <c r="AE162" s="3" t="s">
        <v>96</v>
      </c>
      <c r="AF162" s="3" t="s">
        <v>97</v>
      </c>
      <c r="AG162" s="3" t="s">
        <v>97</v>
      </c>
      <c r="AH162" s="3" t="s">
        <v>98</v>
      </c>
    </row>
    <row r="163" spans="1:34" ht="45" customHeight="1" x14ac:dyDescent="0.25">
      <c r="A163" s="3"/>
      <c r="B163" s="3" t="s">
        <v>81</v>
      </c>
      <c r="C163" s="3" t="s">
        <v>82</v>
      </c>
      <c r="D163" s="3" t="s">
        <v>83</v>
      </c>
      <c r="E163" s="3" t="s">
        <v>237</v>
      </c>
      <c r="F163" s="3" t="s">
        <v>118</v>
      </c>
      <c r="G163" s="3" t="s">
        <v>119</v>
      </c>
      <c r="H163" s="3" t="s">
        <v>119</v>
      </c>
      <c r="I163" s="3" t="s">
        <v>328</v>
      </c>
      <c r="J163" s="3" t="s">
        <v>1002</v>
      </c>
      <c r="K163" s="3" t="s">
        <v>532</v>
      </c>
      <c r="L163" s="3" t="s">
        <v>971</v>
      </c>
      <c r="M163" s="3" t="s">
        <v>91</v>
      </c>
      <c r="N163" s="3" t="s">
        <v>837</v>
      </c>
      <c r="O163" s="3" t="s">
        <v>93</v>
      </c>
      <c r="P163" s="3" t="s">
        <v>838</v>
      </c>
      <c r="Q163" s="3" t="s">
        <v>93</v>
      </c>
      <c r="R163" s="3" t="s">
        <v>1003</v>
      </c>
      <c r="S163" s="3" t="s">
        <v>1003</v>
      </c>
      <c r="T163" s="3" t="s">
        <v>1003</v>
      </c>
      <c r="U163" s="3" t="s">
        <v>1003</v>
      </c>
      <c r="V163" s="3" t="s">
        <v>1003</v>
      </c>
      <c r="W163" s="3" t="s">
        <v>1003</v>
      </c>
      <c r="X163" s="3" t="s">
        <v>1003</v>
      </c>
      <c r="Y163" s="3" t="s">
        <v>1003</v>
      </c>
      <c r="Z163" s="3" t="s">
        <v>1003</v>
      </c>
      <c r="AA163" s="3" t="s">
        <v>1003</v>
      </c>
      <c r="AB163" s="3" t="s">
        <v>1003</v>
      </c>
      <c r="AC163" s="3" t="s">
        <v>1003</v>
      </c>
      <c r="AD163" s="3" t="s">
        <v>1003</v>
      </c>
      <c r="AE163" s="3" t="s">
        <v>96</v>
      </c>
      <c r="AF163" s="3" t="s">
        <v>97</v>
      </c>
      <c r="AG163" s="3" t="s">
        <v>97</v>
      </c>
      <c r="AH163" s="3" t="s">
        <v>98</v>
      </c>
    </row>
    <row r="164" spans="1:34" ht="45" customHeight="1" x14ac:dyDescent="0.25">
      <c r="A164" s="3"/>
      <c r="B164" s="3" t="s">
        <v>81</v>
      </c>
      <c r="C164" s="3" t="s">
        <v>82</v>
      </c>
      <c r="D164" s="3" t="s">
        <v>83</v>
      </c>
      <c r="E164" s="3" t="s">
        <v>84</v>
      </c>
      <c r="F164" s="3" t="s">
        <v>118</v>
      </c>
      <c r="G164" s="3" t="s">
        <v>119</v>
      </c>
      <c r="H164" s="3" t="s">
        <v>119</v>
      </c>
      <c r="I164" s="3" t="s">
        <v>682</v>
      </c>
      <c r="J164" s="3" t="s">
        <v>937</v>
      </c>
      <c r="K164" s="3" t="s">
        <v>369</v>
      </c>
      <c r="L164" s="3" t="s">
        <v>434</v>
      </c>
      <c r="M164" s="3" t="s">
        <v>105</v>
      </c>
      <c r="N164" s="3" t="s">
        <v>735</v>
      </c>
      <c r="O164" s="3" t="s">
        <v>93</v>
      </c>
      <c r="P164" s="3" t="s">
        <v>715</v>
      </c>
      <c r="Q164" s="3" t="s">
        <v>93</v>
      </c>
      <c r="R164" s="3" t="s">
        <v>1004</v>
      </c>
      <c r="S164" s="3" t="s">
        <v>1004</v>
      </c>
      <c r="T164" s="3" t="s">
        <v>1004</v>
      </c>
      <c r="U164" s="3" t="s">
        <v>1004</v>
      </c>
      <c r="V164" s="3" t="s">
        <v>1004</v>
      </c>
      <c r="W164" s="3" t="s">
        <v>1004</v>
      </c>
      <c r="X164" s="3" t="s">
        <v>1004</v>
      </c>
      <c r="Y164" s="3" t="s">
        <v>1004</v>
      </c>
      <c r="Z164" s="3" t="s">
        <v>1004</v>
      </c>
      <c r="AA164" s="3" t="s">
        <v>1004</v>
      </c>
      <c r="AB164" s="3" t="s">
        <v>1004</v>
      </c>
      <c r="AC164" s="3" t="s">
        <v>1004</v>
      </c>
      <c r="AD164" s="3" t="s">
        <v>1004</v>
      </c>
      <c r="AE164" s="3" t="s">
        <v>96</v>
      </c>
      <c r="AF164" s="3" t="s">
        <v>97</v>
      </c>
      <c r="AG164" s="3" t="s">
        <v>97</v>
      </c>
      <c r="AH164" s="3" t="s">
        <v>98</v>
      </c>
    </row>
    <row r="165" spans="1:34" ht="45" customHeight="1" x14ac:dyDescent="0.25">
      <c r="A165" s="3"/>
      <c r="B165" s="3" t="s">
        <v>81</v>
      </c>
      <c r="C165" s="3" t="s">
        <v>82</v>
      </c>
      <c r="D165" s="3" t="s">
        <v>83</v>
      </c>
      <c r="E165" s="3" t="s">
        <v>84</v>
      </c>
      <c r="F165" s="3" t="s">
        <v>6</v>
      </c>
      <c r="G165" s="3" t="s">
        <v>238</v>
      </c>
      <c r="H165" s="3" t="s">
        <v>238</v>
      </c>
      <c r="I165" s="3" t="s">
        <v>337</v>
      </c>
      <c r="J165" s="3" t="s">
        <v>1005</v>
      </c>
      <c r="K165" s="3" t="s">
        <v>1006</v>
      </c>
      <c r="L165" s="3" t="s">
        <v>1007</v>
      </c>
      <c r="M165" s="3" t="s">
        <v>91</v>
      </c>
      <c r="N165" s="3" t="s">
        <v>132</v>
      </c>
      <c r="O165" s="3" t="s">
        <v>93</v>
      </c>
      <c r="P165" s="3" t="s">
        <v>133</v>
      </c>
      <c r="Q165" s="3" t="s">
        <v>93</v>
      </c>
      <c r="R165" s="3" t="s">
        <v>1008</v>
      </c>
      <c r="S165" s="3" t="s">
        <v>1008</v>
      </c>
      <c r="T165" s="3" t="s">
        <v>1008</v>
      </c>
      <c r="U165" s="3" t="s">
        <v>1008</v>
      </c>
      <c r="V165" s="3" t="s">
        <v>1008</v>
      </c>
      <c r="W165" s="3" t="s">
        <v>1008</v>
      </c>
      <c r="X165" s="3" t="s">
        <v>1008</v>
      </c>
      <c r="Y165" s="3" t="s">
        <v>1008</v>
      </c>
      <c r="Z165" s="3" t="s">
        <v>1008</v>
      </c>
      <c r="AA165" s="3" t="s">
        <v>1008</v>
      </c>
      <c r="AB165" s="3" t="s">
        <v>1008</v>
      </c>
      <c r="AC165" s="3" t="s">
        <v>1008</v>
      </c>
      <c r="AD165" s="3" t="s">
        <v>1008</v>
      </c>
      <c r="AE165" s="3" t="s">
        <v>96</v>
      </c>
      <c r="AF165" s="3" t="s">
        <v>97</v>
      </c>
      <c r="AG165" s="3" t="s">
        <v>97</v>
      </c>
      <c r="AH165" s="3" t="s">
        <v>98</v>
      </c>
    </row>
    <row r="166" spans="1:34" ht="45" customHeight="1" x14ac:dyDescent="0.25">
      <c r="A166" s="3"/>
      <c r="B166" s="3" t="s">
        <v>81</v>
      </c>
      <c r="C166" s="3" t="s">
        <v>82</v>
      </c>
      <c r="D166" s="3" t="s">
        <v>83</v>
      </c>
      <c r="E166" s="3" t="s">
        <v>84</v>
      </c>
      <c r="F166" s="3" t="s">
        <v>1009</v>
      </c>
      <c r="G166" s="3" t="s">
        <v>1010</v>
      </c>
      <c r="H166" s="3" t="s">
        <v>1010</v>
      </c>
      <c r="I166" s="3" t="s">
        <v>186</v>
      </c>
      <c r="J166" s="3" t="s">
        <v>1011</v>
      </c>
      <c r="K166" s="3" t="s">
        <v>775</v>
      </c>
      <c r="L166" s="3" t="s">
        <v>1012</v>
      </c>
      <c r="M166" s="3" t="s">
        <v>105</v>
      </c>
      <c r="N166" s="3" t="s">
        <v>211</v>
      </c>
      <c r="O166" s="3" t="s">
        <v>93</v>
      </c>
      <c r="P166" s="3" t="s">
        <v>1013</v>
      </c>
      <c r="Q166" s="3" t="s">
        <v>93</v>
      </c>
      <c r="R166" s="3" t="s">
        <v>1014</v>
      </c>
      <c r="S166" s="3" t="s">
        <v>1014</v>
      </c>
      <c r="T166" s="3" t="s">
        <v>1014</v>
      </c>
      <c r="U166" s="3" t="s">
        <v>1014</v>
      </c>
      <c r="V166" s="3" t="s">
        <v>1014</v>
      </c>
      <c r="W166" s="3" t="s">
        <v>1014</v>
      </c>
      <c r="X166" s="3" t="s">
        <v>1014</v>
      </c>
      <c r="Y166" s="3" t="s">
        <v>1014</v>
      </c>
      <c r="Z166" s="3" t="s">
        <v>1014</v>
      </c>
      <c r="AA166" s="3" t="s">
        <v>1014</v>
      </c>
      <c r="AB166" s="3" t="s">
        <v>1014</v>
      </c>
      <c r="AC166" s="3" t="s">
        <v>1014</v>
      </c>
      <c r="AD166" s="3" t="s">
        <v>1014</v>
      </c>
      <c r="AE166" s="3" t="s">
        <v>96</v>
      </c>
      <c r="AF166" s="3" t="s">
        <v>97</v>
      </c>
      <c r="AG166" s="3" t="s">
        <v>97</v>
      </c>
      <c r="AH166" s="3" t="s">
        <v>98</v>
      </c>
    </row>
    <row r="167" spans="1:34" ht="45" customHeight="1" x14ac:dyDescent="0.25">
      <c r="A167" s="3"/>
      <c r="B167" s="3" t="s">
        <v>81</v>
      </c>
      <c r="C167" s="3" t="s">
        <v>82</v>
      </c>
      <c r="D167" s="3" t="s">
        <v>83</v>
      </c>
      <c r="E167" s="3" t="s">
        <v>84</v>
      </c>
      <c r="F167" s="3" t="s">
        <v>1015</v>
      </c>
      <c r="G167" s="3" t="s">
        <v>1016</v>
      </c>
      <c r="H167" s="3" t="s">
        <v>1016</v>
      </c>
      <c r="I167" s="3" t="s">
        <v>328</v>
      </c>
      <c r="J167" s="3" t="s">
        <v>1017</v>
      </c>
      <c r="K167" s="3" t="s">
        <v>1018</v>
      </c>
      <c r="L167" s="3" t="s">
        <v>992</v>
      </c>
      <c r="M167" s="3" t="s">
        <v>91</v>
      </c>
      <c r="N167" s="3" t="s">
        <v>899</v>
      </c>
      <c r="O167" s="3" t="s">
        <v>93</v>
      </c>
      <c r="P167" s="3" t="s">
        <v>692</v>
      </c>
      <c r="Q167" s="3" t="s">
        <v>93</v>
      </c>
      <c r="R167" s="3" t="s">
        <v>1019</v>
      </c>
      <c r="S167" s="3" t="s">
        <v>1019</v>
      </c>
      <c r="T167" s="3" t="s">
        <v>1019</v>
      </c>
      <c r="U167" s="3" t="s">
        <v>1019</v>
      </c>
      <c r="V167" s="3" t="s">
        <v>1019</v>
      </c>
      <c r="W167" s="3" t="s">
        <v>1019</v>
      </c>
      <c r="X167" s="3" t="s">
        <v>1019</v>
      </c>
      <c r="Y167" s="3" t="s">
        <v>1019</v>
      </c>
      <c r="Z167" s="3" t="s">
        <v>1019</v>
      </c>
      <c r="AA167" s="3" t="s">
        <v>1019</v>
      </c>
      <c r="AB167" s="3" t="s">
        <v>1019</v>
      </c>
      <c r="AC167" s="3" t="s">
        <v>1019</v>
      </c>
      <c r="AD167" s="3" t="s">
        <v>1019</v>
      </c>
      <c r="AE167" s="3" t="s">
        <v>96</v>
      </c>
      <c r="AF167" s="3" t="s">
        <v>97</v>
      </c>
      <c r="AG167" s="3" t="s">
        <v>97</v>
      </c>
      <c r="AH167" s="3" t="s">
        <v>98</v>
      </c>
    </row>
    <row r="168" spans="1:34" ht="45" customHeight="1" x14ac:dyDescent="0.25">
      <c r="A168" s="3"/>
      <c r="B168" s="3" t="s">
        <v>81</v>
      </c>
      <c r="C168" s="3" t="s">
        <v>82</v>
      </c>
      <c r="D168" s="3" t="s">
        <v>83</v>
      </c>
      <c r="E168" s="3" t="s">
        <v>84</v>
      </c>
      <c r="F168" s="3" t="s">
        <v>118</v>
      </c>
      <c r="G168" s="3" t="s">
        <v>119</v>
      </c>
      <c r="H168" s="3" t="s">
        <v>119</v>
      </c>
      <c r="I168" s="3" t="s">
        <v>101</v>
      </c>
      <c r="J168" s="3" t="s">
        <v>1020</v>
      </c>
      <c r="K168" s="3" t="s">
        <v>1021</v>
      </c>
      <c r="L168" s="3" t="s">
        <v>1022</v>
      </c>
      <c r="M168" s="3" t="s">
        <v>91</v>
      </c>
      <c r="N168" s="3" t="s">
        <v>1023</v>
      </c>
      <c r="O168" s="3" t="s">
        <v>93</v>
      </c>
      <c r="P168" s="3" t="s">
        <v>1024</v>
      </c>
      <c r="Q168" s="3" t="s">
        <v>93</v>
      </c>
      <c r="R168" s="3" t="s">
        <v>1025</v>
      </c>
      <c r="S168" s="3" t="s">
        <v>1025</v>
      </c>
      <c r="T168" s="3" t="s">
        <v>1025</v>
      </c>
      <c r="U168" s="3" t="s">
        <v>1025</v>
      </c>
      <c r="V168" s="3" t="s">
        <v>1025</v>
      </c>
      <c r="W168" s="3" t="s">
        <v>1025</v>
      </c>
      <c r="X168" s="3" t="s">
        <v>1025</v>
      </c>
      <c r="Y168" s="3" t="s">
        <v>1025</v>
      </c>
      <c r="Z168" s="3" t="s">
        <v>1025</v>
      </c>
      <c r="AA168" s="3" t="s">
        <v>1025</v>
      </c>
      <c r="AB168" s="3" t="s">
        <v>1025</v>
      </c>
      <c r="AC168" s="3" t="s">
        <v>1025</v>
      </c>
      <c r="AD168" s="3" t="s">
        <v>1025</v>
      </c>
      <c r="AE168" s="3" t="s">
        <v>96</v>
      </c>
      <c r="AF168" s="3" t="s">
        <v>97</v>
      </c>
      <c r="AG168" s="3" t="s">
        <v>97</v>
      </c>
      <c r="AH168" s="3" t="s">
        <v>98</v>
      </c>
    </row>
    <row r="169" spans="1:34" ht="45" customHeight="1" x14ac:dyDescent="0.25">
      <c r="A169" s="3"/>
      <c r="B169" s="3" t="s">
        <v>81</v>
      </c>
      <c r="C169" s="3" t="s">
        <v>82</v>
      </c>
      <c r="D169" s="3" t="s">
        <v>83</v>
      </c>
      <c r="E169" s="3" t="s">
        <v>84</v>
      </c>
      <c r="F169" s="3" t="s">
        <v>192</v>
      </c>
      <c r="G169" s="3" t="s">
        <v>193</v>
      </c>
      <c r="H169" s="3" t="s">
        <v>193</v>
      </c>
      <c r="I169" s="3" t="s">
        <v>194</v>
      </c>
      <c r="J169" s="3" t="s">
        <v>1026</v>
      </c>
      <c r="K169" s="3" t="s">
        <v>539</v>
      </c>
      <c r="L169" s="3" t="s">
        <v>299</v>
      </c>
      <c r="M169" s="3" t="s">
        <v>105</v>
      </c>
      <c r="N169" s="3" t="s">
        <v>403</v>
      </c>
      <c r="O169" s="3" t="s">
        <v>93</v>
      </c>
      <c r="P169" s="3" t="s">
        <v>404</v>
      </c>
      <c r="Q169" s="3" t="s">
        <v>93</v>
      </c>
      <c r="R169" s="3" t="s">
        <v>1027</v>
      </c>
      <c r="S169" s="3" t="s">
        <v>1027</v>
      </c>
      <c r="T169" s="3" t="s">
        <v>1027</v>
      </c>
      <c r="U169" s="3" t="s">
        <v>1027</v>
      </c>
      <c r="V169" s="3" t="s">
        <v>1027</v>
      </c>
      <c r="W169" s="3" t="s">
        <v>1027</v>
      </c>
      <c r="X169" s="3" t="s">
        <v>1027</v>
      </c>
      <c r="Y169" s="3" t="s">
        <v>1027</v>
      </c>
      <c r="Z169" s="3" t="s">
        <v>1027</v>
      </c>
      <c r="AA169" s="3" t="s">
        <v>1027</v>
      </c>
      <c r="AB169" s="3" t="s">
        <v>1027</v>
      </c>
      <c r="AC169" s="3" t="s">
        <v>1027</v>
      </c>
      <c r="AD169" s="3" t="s">
        <v>1027</v>
      </c>
      <c r="AE169" s="3" t="s">
        <v>96</v>
      </c>
      <c r="AF169" s="3" t="s">
        <v>97</v>
      </c>
      <c r="AG169" s="3" t="s">
        <v>97</v>
      </c>
      <c r="AH169" s="3" t="s">
        <v>98</v>
      </c>
    </row>
    <row r="170" spans="1:34" ht="45" customHeight="1" x14ac:dyDescent="0.25">
      <c r="A170" s="3"/>
      <c r="B170" s="3" t="s">
        <v>81</v>
      </c>
      <c r="C170" s="3" t="s">
        <v>82</v>
      </c>
      <c r="D170" s="3" t="s">
        <v>83</v>
      </c>
      <c r="E170" s="3" t="s">
        <v>84</v>
      </c>
      <c r="F170" s="3" t="s">
        <v>160</v>
      </c>
      <c r="G170" s="3" t="s">
        <v>161</v>
      </c>
      <c r="H170" s="3" t="s">
        <v>161</v>
      </c>
      <c r="I170" s="3" t="s">
        <v>162</v>
      </c>
      <c r="J170" s="3" t="s">
        <v>1028</v>
      </c>
      <c r="K170" s="3" t="s">
        <v>1029</v>
      </c>
      <c r="L170" s="3" t="s">
        <v>260</v>
      </c>
      <c r="M170" s="3" t="s">
        <v>91</v>
      </c>
      <c r="N170" s="3" t="s">
        <v>166</v>
      </c>
      <c r="O170" s="3" t="s">
        <v>93</v>
      </c>
      <c r="P170" s="3" t="s">
        <v>167</v>
      </c>
      <c r="Q170" s="3" t="s">
        <v>93</v>
      </c>
      <c r="R170" s="3" t="s">
        <v>1030</v>
      </c>
      <c r="S170" s="3" t="s">
        <v>1030</v>
      </c>
      <c r="T170" s="3" t="s">
        <v>1030</v>
      </c>
      <c r="U170" s="3" t="s">
        <v>1030</v>
      </c>
      <c r="V170" s="3" t="s">
        <v>1030</v>
      </c>
      <c r="W170" s="3" t="s">
        <v>1030</v>
      </c>
      <c r="X170" s="3" t="s">
        <v>1030</v>
      </c>
      <c r="Y170" s="3" t="s">
        <v>1030</v>
      </c>
      <c r="Z170" s="3" t="s">
        <v>1030</v>
      </c>
      <c r="AA170" s="3" t="s">
        <v>1030</v>
      </c>
      <c r="AB170" s="3" t="s">
        <v>1030</v>
      </c>
      <c r="AC170" s="3" t="s">
        <v>1030</v>
      </c>
      <c r="AD170" s="3" t="s">
        <v>1030</v>
      </c>
      <c r="AE170" s="3" t="s">
        <v>96</v>
      </c>
      <c r="AF170" s="3" t="s">
        <v>97</v>
      </c>
      <c r="AG170" s="3" t="s">
        <v>97</v>
      </c>
      <c r="AH170" s="3" t="s">
        <v>98</v>
      </c>
    </row>
    <row r="171" spans="1:34" ht="45" customHeight="1" x14ac:dyDescent="0.25">
      <c r="A171" s="3"/>
      <c r="B171" s="3" t="s">
        <v>81</v>
      </c>
      <c r="C171" s="3" t="s">
        <v>82</v>
      </c>
      <c r="D171" s="3" t="s">
        <v>83</v>
      </c>
      <c r="E171" s="3" t="s">
        <v>84</v>
      </c>
      <c r="F171" s="3" t="s">
        <v>954</v>
      </c>
      <c r="G171" s="3" t="s">
        <v>955</v>
      </c>
      <c r="H171" s="3" t="s">
        <v>955</v>
      </c>
      <c r="I171" s="3" t="s">
        <v>956</v>
      </c>
      <c r="J171" s="3" t="s">
        <v>1031</v>
      </c>
      <c r="K171" s="3" t="s">
        <v>300</v>
      </c>
      <c r="L171" s="3" t="s">
        <v>1032</v>
      </c>
      <c r="M171" s="3" t="s">
        <v>91</v>
      </c>
      <c r="N171" s="3" t="s">
        <v>960</v>
      </c>
      <c r="O171" s="3" t="s">
        <v>93</v>
      </c>
      <c r="P171" s="3" t="s">
        <v>961</v>
      </c>
      <c r="Q171" s="3" t="s">
        <v>93</v>
      </c>
      <c r="R171" s="3" t="s">
        <v>1033</v>
      </c>
      <c r="S171" s="3" t="s">
        <v>1033</v>
      </c>
      <c r="T171" s="3" t="s">
        <v>1033</v>
      </c>
      <c r="U171" s="3" t="s">
        <v>1033</v>
      </c>
      <c r="V171" s="3" t="s">
        <v>1033</v>
      </c>
      <c r="W171" s="3" t="s">
        <v>1033</v>
      </c>
      <c r="X171" s="3" t="s">
        <v>1033</v>
      </c>
      <c r="Y171" s="3" t="s">
        <v>1033</v>
      </c>
      <c r="Z171" s="3" t="s">
        <v>1033</v>
      </c>
      <c r="AA171" s="3" t="s">
        <v>1033</v>
      </c>
      <c r="AB171" s="3" t="s">
        <v>1033</v>
      </c>
      <c r="AC171" s="3" t="s">
        <v>1033</v>
      </c>
      <c r="AD171" s="3" t="s">
        <v>1033</v>
      </c>
      <c r="AE171" s="3" t="s">
        <v>96</v>
      </c>
      <c r="AF171" s="3" t="s">
        <v>97</v>
      </c>
      <c r="AG171" s="3" t="s">
        <v>97</v>
      </c>
      <c r="AH171" s="3" t="s">
        <v>98</v>
      </c>
    </row>
    <row r="172" spans="1:34" ht="45" customHeight="1" x14ac:dyDescent="0.25">
      <c r="A172" s="3"/>
      <c r="B172" s="3" t="s">
        <v>81</v>
      </c>
      <c r="C172" s="3" t="s">
        <v>82</v>
      </c>
      <c r="D172" s="3" t="s">
        <v>83</v>
      </c>
      <c r="E172" s="3" t="s">
        <v>84</v>
      </c>
      <c r="F172" s="3" t="s">
        <v>1034</v>
      </c>
      <c r="G172" s="3" t="s">
        <v>1035</v>
      </c>
      <c r="H172" s="3" t="s">
        <v>1035</v>
      </c>
      <c r="I172" s="3" t="s">
        <v>1036</v>
      </c>
      <c r="J172" s="3" t="s">
        <v>1037</v>
      </c>
      <c r="K172" s="3" t="s">
        <v>409</v>
      </c>
      <c r="L172" s="3" t="s">
        <v>1038</v>
      </c>
      <c r="M172" s="3" t="s">
        <v>105</v>
      </c>
      <c r="N172" s="3" t="s">
        <v>292</v>
      </c>
      <c r="O172" s="3" t="s">
        <v>93</v>
      </c>
      <c r="P172" s="3" t="s">
        <v>1000</v>
      </c>
      <c r="Q172" s="3" t="s">
        <v>93</v>
      </c>
      <c r="R172" s="3" t="s">
        <v>1039</v>
      </c>
      <c r="S172" s="3" t="s">
        <v>1039</v>
      </c>
      <c r="T172" s="3" t="s">
        <v>1039</v>
      </c>
      <c r="U172" s="3" t="s">
        <v>1039</v>
      </c>
      <c r="V172" s="3" t="s">
        <v>1039</v>
      </c>
      <c r="W172" s="3" t="s">
        <v>1039</v>
      </c>
      <c r="X172" s="3" t="s">
        <v>1039</v>
      </c>
      <c r="Y172" s="3" t="s">
        <v>1039</v>
      </c>
      <c r="Z172" s="3" t="s">
        <v>1039</v>
      </c>
      <c r="AA172" s="3" t="s">
        <v>1039</v>
      </c>
      <c r="AB172" s="3" t="s">
        <v>1039</v>
      </c>
      <c r="AC172" s="3" t="s">
        <v>1039</v>
      </c>
      <c r="AD172" s="3" t="s">
        <v>1039</v>
      </c>
      <c r="AE172" s="3" t="s">
        <v>96</v>
      </c>
      <c r="AF172" s="3" t="s">
        <v>97</v>
      </c>
      <c r="AG172" s="3" t="s">
        <v>97</v>
      </c>
      <c r="AH172" s="3" t="s">
        <v>98</v>
      </c>
    </row>
    <row r="173" spans="1:34" ht="45" customHeight="1" x14ac:dyDescent="0.25">
      <c r="A173" s="3"/>
      <c r="B173" s="3" t="s">
        <v>81</v>
      </c>
      <c r="C173" s="3" t="s">
        <v>82</v>
      </c>
      <c r="D173" s="3" t="s">
        <v>83</v>
      </c>
      <c r="E173" s="3" t="s">
        <v>84</v>
      </c>
      <c r="F173" s="3" t="s">
        <v>169</v>
      </c>
      <c r="G173" s="3" t="s">
        <v>170</v>
      </c>
      <c r="H173" s="3" t="s">
        <v>170</v>
      </c>
      <c r="I173" s="3" t="s">
        <v>171</v>
      </c>
      <c r="J173" s="3" t="s">
        <v>937</v>
      </c>
      <c r="K173" s="3" t="s">
        <v>1040</v>
      </c>
      <c r="L173" s="3" t="s">
        <v>1041</v>
      </c>
      <c r="M173" s="3" t="s">
        <v>105</v>
      </c>
      <c r="N173" s="3" t="s">
        <v>292</v>
      </c>
      <c r="O173" s="3" t="s">
        <v>93</v>
      </c>
      <c r="P173" s="3" t="s">
        <v>1000</v>
      </c>
      <c r="Q173" s="3" t="s">
        <v>93</v>
      </c>
      <c r="R173" s="3" t="s">
        <v>1042</v>
      </c>
      <c r="S173" s="3" t="s">
        <v>1042</v>
      </c>
      <c r="T173" s="3" t="s">
        <v>1042</v>
      </c>
      <c r="U173" s="3" t="s">
        <v>1042</v>
      </c>
      <c r="V173" s="3" t="s">
        <v>1042</v>
      </c>
      <c r="W173" s="3" t="s">
        <v>1042</v>
      </c>
      <c r="X173" s="3" t="s">
        <v>1042</v>
      </c>
      <c r="Y173" s="3" t="s">
        <v>1042</v>
      </c>
      <c r="Z173" s="3" t="s">
        <v>1042</v>
      </c>
      <c r="AA173" s="3" t="s">
        <v>1042</v>
      </c>
      <c r="AB173" s="3" t="s">
        <v>1042</v>
      </c>
      <c r="AC173" s="3" t="s">
        <v>1042</v>
      </c>
      <c r="AD173" s="3" t="s">
        <v>1042</v>
      </c>
      <c r="AE173" s="3" t="s">
        <v>96</v>
      </c>
      <c r="AF173" s="3" t="s">
        <v>97</v>
      </c>
      <c r="AG173" s="3" t="s">
        <v>97</v>
      </c>
      <c r="AH173" s="3" t="s">
        <v>98</v>
      </c>
    </row>
    <row r="174" spans="1:34" ht="45" customHeight="1" x14ac:dyDescent="0.25">
      <c r="A174" s="3"/>
      <c r="B174" s="3" t="s">
        <v>81</v>
      </c>
      <c r="C174" s="3" t="s">
        <v>82</v>
      </c>
      <c r="D174" s="3" t="s">
        <v>83</v>
      </c>
      <c r="E174" s="3" t="s">
        <v>84</v>
      </c>
      <c r="F174" s="3" t="s">
        <v>1034</v>
      </c>
      <c r="G174" s="3" t="s">
        <v>1035</v>
      </c>
      <c r="H174" s="3" t="s">
        <v>1035</v>
      </c>
      <c r="I174" s="3" t="s">
        <v>1036</v>
      </c>
      <c r="J174" s="3" t="s">
        <v>1043</v>
      </c>
      <c r="K174" s="3" t="s">
        <v>539</v>
      </c>
      <c r="L174" s="3" t="s">
        <v>339</v>
      </c>
      <c r="M174" s="3" t="s">
        <v>105</v>
      </c>
      <c r="N174" s="3" t="s">
        <v>292</v>
      </c>
      <c r="O174" s="3" t="s">
        <v>93</v>
      </c>
      <c r="P174" s="3" t="s">
        <v>1000</v>
      </c>
      <c r="Q174" s="3" t="s">
        <v>93</v>
      </c>
      <c r="R174" s="3" t="s">
        <v>1044</v>
      </c>
      <c r="S174" s="3" t="s">
        <v>1044</v>
      </c>
      <c r="T174" s="3" t="s">
        <v>1044</v>
      </c>
      <c r="U174" s="3" t="s">
        <v>1044</v>
      </c>
      <c r="V174" s="3" t="s">
        <v>1044</v>
      </c>
      <c r="W174" s="3" t="s">
        <v>1044</v>
      </c>
      <c r="X174" s="3" t="s">
        <v>1044</v>
      </c>
      <c r="Y174" s="3" t="s">
        <v>1044</v>
      </c>
      <c r="Z174" s="3" t="s">
        <v>1044</v>
      </c>
      <c r="AA174" s="3" t="s">
        <v>1044</v>
      </c>
      <c r="AB174" s="3" t="s">
        <v>1044</v>
      </c>
      <c r="AC174" s="3" t="s">
        <v>1044</v>
      </c>
      <c r="AD174" s="3" t="s">
        <v>1044</v>
      </c>
      <c r="AE174" s="3" t="s">
        <v>96</v>
      </c>
      <c r="AF174" s="3" t="s">
        <v>97</v>
      </c>
      <c r="AG174" s="3" t="s">
        <v>97</v>
      </c>
      <c r="AH174" s="3" t="s">
        <v>98</v>
      </c>
    </row>
    <row r="175" spans="1:34" ht="45" customHeight="1" x14ac:dyDescent="0.25">
      <c r="A175" s="3"/>
      <c r="B175" s="3" t="s">
        <v>81</v>
      </c>
      <c r="C175" s="3" t="s">
        <v>82</v>
      </c>
      <c r="D175" s="3" t="s">
        <v>83</v>
      </c>
      <c r="E175" s="3" t="s">
        <v>84</v>
      </c>
      <c r="F175" s="3" t="s">
        <v>1045</v>
      </c>
      <c r="G175" s="3" t="s">
        <v>1046</v>
      </c>
      <c r="H175" s="3" t="s">
        <v>1046</v>
      </c>
      <c r="I175" s="3" t="s">
        <v>754</v>
      </c>
      <c r="J175" s="3" t="s">
        <v>1047</v>
      </c>
      <c r="K175" s="3" t="s">
        <v>156</v>
      </c>
      <c r="L175" s="3" t="s">
        <v>1048</v>
      </c>
      <c r="M175" s="3" t="s">
        <v>91</v>
      </c>
      <c r="N175" s="3" t="s">
        <v>490</v>
      </c>
      <c r="O175" s="3" t="s">
        <v>93</v>
      </c>
      <c r="P175" s="3" t="s">
        <v>1049</v>
      </c>
      <c r="Q175" s="3" t="s">
        <v>93</v>
      </c>
      <c r="R175" s="3" t="s">
        <v>1050</v>
      </c>
      <c r="S175" s="3" t="s">
        <v>1050</v>
      </c>
      <c r="T175" s="3" t="s">
        <v>1050</v>
      </c>
      <c r="U175" s="3" t="s">
        <v>1050</v>
      </c>
      <c r="V175" s="3" t="s">
        <v>1050</v>
      </c>
      <c r="W175" s="3" t="s">
        <v>1050</v>
      </c>
      <c r="X175" s="3" t="s">
        <v>1050</v>
      </c>
      <c r="Y175" s="3" t="s">
        <v>1050</v>
      </c>
      <c r="Z175" s="3" t="s">
        <v>1050</v>
      </c>
      <c r="AA175" s="3" t="s">
        <v>1050</v>
      </c>
      <c r="AB175" s="3" t="s">
        <v>1050</v>
      </c>
      <c r="AC175" s="3" t="s">
        <v>1050</v>
      </c>
      <c r="AD175" s="3" t="s">
        <v>1050</v>
      </c>
      <c r="AE175" s="3" t="s">
        <v>96</v>
      </c>
      <c r="AF175" s="3" t="s">
        <v>97</v>
      </c>
      <c r="AG175" s="3" t="s">
        <v>97</v>
      </c>
      <c r="AH175" s="3" t="s">
        <v>98</v>
      </c>
    </row>
    <row r="176" spans="1:34" ht="45" customHeight="1" x14ac:dyDescent="0.25">
      <c r="A176" s="3"/>
      <c r="B176" s="3" t="s">
        <v>81</v>
      </c>
      <c r="C176" s="3" t="s">
        <v>82</v>
      </c>
      <c r="D176" s="3" t="s">
        <v>83</v>
      </c>
      <c r="E176" s="3" t="s">
        <v>84</v>
      </c>
      <c r="F176" s="3" t="s">
        <v>1051</v>
      </c>
      <c r="G176" s="3" t="s">
        <v>1052</v>
      </c>
      <c r="H176" s="3" t="s">
        <v>1052</v>
      </c>
      <c r="I176" s="3" t="s">
        <v>1053</v>
      </c>
      <c r="J176" s="3" t="s">
        <v>944</v>
      </c>
      <c r="K176" s="3" t="s">
        <v>1054</v>
      </c>
      <c r="L176" s="3" t="s">
        <v>1055</v>
      </c>
      <c r="M176" s="3" t="s">
        <v>105</v>
      </c>
      <c r="N176" s="3" t="s">
        <v>1056</v>
      </c>
      <c r="O176" s="3" t="s">
        <v>93</v>
      </c>
      <c r="P176" s="3" t="s">
        <v>1057</v>
      </c>
      <c r="Q176" s="3" t="s">
        <v>93</v>
      </c>
      <c r="R176" s="3" t="s">
        <v>1058</v>
      </c>
      <c r="S176" s="3" t="s">
        <v>1058</v>
      </c>
      <c r="T176" s="3" t="s">
        <v>1058</v>
      </c>
      <c r="U176" s="3" t="s">
        <v>1058</v>
      </c>
      <c r="V176" s="3" t="s">
        <v>1058</v>
      </c>
      <c r="W176" s="3" t="s">
        <v>1058</v>
      </c>
      <c r="X176" s="3" t="s">
        <v>1058</v>
      </c>
      <c r="Y176" s="3" t="s">
        <v>1058</v>
      </c>
      <c r="Z176" s="3" t="s">
        <v>1058</v>
      </c>
      <c r="AA176" s="3" t="s">
        <v>1058</v>
      </c>
      <c r="AB176" s="3" t="s">
        <v>1058</v>
      </c>
      <c r="AC176" s="3" t="s">
        <v>1058</v>
      </c>
      <c r="AD176" s="3" t="s">
        <v>1058</v>
      </c>
      <c r="AE176" s="3" t="s">
        <v>96</v>
      </c>
      <c r="AF176" s="3" t="s">
        <v>97</v>
      </c>
      <c r="AG176" s="3" t="s">
        <v>97</v>
      </c>
      <c r="AH176" s="3" t="s">
        <v>98</v>
      </c>
    </row>
    <row r="177" spans="1:34" ht="45" customHeight="1" x14ac:dyDescent="0.25">
      <c r="A177" s="3"/>
      <c r="B177" s="3" t="s">
        <v>81</v>
      </c>
      <c r="C177" s="3" t="s">
        <v>82</v>
      </c>
      <c r="D177" s="3" t="s">
        <v>83</v>
      </c>
      <c r="E177" s="3" t="s">
        <v>84</v>
      </c>
      <c r="F177" s="3" t="s">
        <v>443</v>
      </c>
      <c r="G177" s="3" t="s">
        <v>444</v>
      </c>
      <c r="H177" s="3" t="s">
        <v>444</v>
      </c>
      <c r="I177" s="3" t="s">
        <v>445</v>
      </c>
      <c r="J177" s="3" t="s">
        <v>1059</v>
      </c>
      <c r="K177" s="3" t="s">
        <v>1060</v>
      </c>
      <c r="L177" s="3" t="s">
        <v>225</v>
      </c>
      <c r="M177" s="3" t="s">
        <v>91</v>
      </c>
      <c r="N177" s="3" t="s">
        <v>1061</v>
      </c>
      <c r="O177" s="3" t="s">
        <v>93</v>
      </c>
      <c r="P177" s="3" t="s">
        <v>1062</v>
      </c>
      <c r="Q177" s="3" t="s">
        <v>93</v>
      </c>
      <c r="R177" s="3" t="s">
        <v>1063</v>
      </c>
      <c r="S177" s="3" t="s">
        <v>1063</v>
      </c>
      <c r="T177" s="3" t="s">
        <v>1063</v>
      </c>
      <c r="U177" s="3" t="s">
        <v>1063</v>
      </c>
      <c r="V177" s="3" t="s">
        <v>1063</v>
      </c>
      <c r="W177" s="3" t="s">
        <v>1063</v>
      </c>
      <c r="X177" s="3" t="s">
        <v>1063</v>
      </c>
      <c r="Y177" s="3" t="s">
        <v>1063</v>
      </c>
      <c r="Z177" s="3" t="s">
        <v>1063</v>
      </c>
      <c r="AA177" s="3" t="s">
        <v>1063</v>
      </c>
      <c r="AB177" s="3" t="s">
        <v>1063</v>
      </c>
      <c r="AC177" s="3" t="s">
        <v>1063</v>
      </c>
      <c r="AD177" s="3" t="s">
        <v>1063</v>
      </c>
      <c r="AE177" s="3" t="s">
        <v>96</v>
      </c>
      <c r="AF177" s="3" t="s">
        <v>97</v>
      </c>
      <c r="AG177" s="3" t="s">
        <v>97</v>
      </c>
      <c r="AH177" s="3" t="s">
        <v>98</v>
      </c>
    </row>
    <row r="178" spans="1:34" ht="45" customHeight="1" x14ac:dyDescent="0.25">
      <c r="A178" s="3"/>
      <c r="B178" s="3" t="s">
        <v>81</v>
      </c>
      <c r="C178" s="3" t="s">
        <v>82</v>
      </c>
      <c r="D178" s="3" t="s">
        <v>83</v>
      </c>
      <c r="E178" s="3" t="s">
        <v>84</v>
      </c>
      <c r="F178" s="3" t="s">
        <v>142</v>
      </c>
      <c r="G178" s="3" t="s">
        <v>143</v>
      </c>
      <c r="H178" s="3" t="s">
        <v>143</v>
      </c>
      <c r="I178" s="3" t="s">
        <v>486</v>
      </c>
      <c r="J178" s="3" t="s">
        <v>1064</v>
      </c>
      <c r="K178" s="3" t="s">
        <v>1065</v>
      </c>
      <c r="L178" s="3" t="s">
        <v>1066</v>
      </c>
      <c r="M178" s="3" t="s">
        <v>91</v>
      </c>
      <c r="N178" s="3" t="s">
        <v>1067</v>
      </c>
      <c r="O178" s="3" t="s">
        <v>93</v>
      </c>
      <c r="P178" s="3" t="s">
        <v>1068</v>
      </c>
      <c r="Q178" s="3" t="s">
        <v>93</v>
      </c>
      <c r="R178" s="3" t="s">
        <v>1069</v>
      </c>
      <c r="S178" s="3" t="s">
        <v>1069</v>
      </c>
      <c r="T178" s="3" t="s">
        <v>1069</v>
      </c>
      <c r="U178" s="3" t="s">
        <v>1069</v>
      </c>
      <c r="V178" s="3" t="s">
        <v>1069</v>
      </c>
      <c r="W178" s="3" t="s">
        <v>1069</v>
      </c>
      <c r="X178" s="3" t="s">
        <v>1069</v>
      </c>
      <c r="Y178" s="3" t="s">
        <v>1069</v>
      </c>
      <c r="Z178" s="3" t="s">
        <v>1069</v>
      </c>
      <c r="AA178" s="3" t="s">
        <v>1069</v>
      </c>
      <c r="AB178" s="3" t="s">
        <v>1069</v>
      </c>
      <c r="AC178" s="3" t="s">
        <v>1069</v>
      </c>
      <c r="AD178" s="3" t="s">
        <v>1069</v>
      </c>
      <c r="AE178" s="3" t="s">
        <v>96</v>
      </c>
      <c r="AF178" s="3" t="s">
        <v>97</v>
      </c>
      <c r="AG178" s="3" t="s">
        <v>97</v>
      </c>
      <c r="AH178" s="3" t="s">
        <v>98</v>
      </c>
    </row>
    <row r="179" spans="1:34" ht="45" customHeight="1" x14ac:dyDescent="0.25">
      <c r="A179" s="3"/>
      <c r="B179" s="3" t="s">
        <v>81</v>
      </c>
      <c r="C179" s="3" t="s">
        <v>82</v>
      </c>
      <c r="D179" s="3" t="s">
        <v>83</v>
      </c>
      <c r="E179" s="3" t="s">
        <v>84</v>
      </c>
      <c r="F179" s="3" t="s">
        <v>1070</v>
      </c>
      <c r="G179" s="3" t="s">
        <v>1071</v>
      </c>
      <c r="H179" s="3" t="s">
        <v>1071</v>
      </c>
      <c r="I179" s="3" t="s">
        <v>101</v>
      </c>
      <c r="J179" s="3" t="s">
        <v>1072</v>
      </c>
      <c r="K179" s="3" t="s">
        <v>98</v>
      </c>
      <c r="L179" s="3" t="s">
        <v>856</v>
      </c>
      <c r="M179" s="3" t="s">
        <v>105</v>
      </c>
      <c r="N179" s="3" t="s">
        <v>1073</v>
      </c>
      <c r="O179" s="3" t="s">
        <v>93</v>
      </c>
      <c r="P179" s="3" t="s">
        <v>1074</v>
      </c>
      <c r="Q179" s="3" t="s">
        <v>93</v>
      </c>
      <c r="R179" s="3" t="s">
        <v>1075</v>
      </c>
      <c r="S179" s="3" t="s">
        <v>1075</v>
      </c>
      <c r="T179" s="3" t="s">
        <v>1075</v>
      </c>
      <c r="U179" s="3" t="s">
        <v>1075</v>
      </c>
      <c r="V179" s="3" t="s">
        <v>1075</v>
      </c>
      <c r="W179" s="3" t="s">
        <v>1075</v>
      </c>
      <c r="X179" s="3" t="s">
        <v>1075</v>
      </c>
      <c r="Y179" s="3" t="s">
        <v>1075</v>
      </c>
      <c r="Z179" s="3" t="s">
        <v>1075</v>
      </c>
      <c r="AA179" s="3" t="s">
        <v>1075</v>
      </c>
      <c r="AB179" s="3" t="s">
        <v>1075</v>
      </c>
      <c r="AC179" s="3" t="s">
        <v>1075</v>
      </c>
      <c r="AD179" s="3" t="s">
        <v>1075</v>
      </c>
      <c r="AE179" s="3" t="s">
        <v>96</v>
      </c>
      <c r="AF179" s="3" t="s">
        <v>97</v>
      </c>
      <c r="AG179" s="3" t="s">
        <v>97</v>
      </c>
      <c r="AH179" s="3" t="s">
        <v>98</v>
      </c>
    </row>
    <row r="180" spans="1:34" ht="45" customHeight="1" x14ac:dyDescent="0.25">
      <c r="A180" s="3"/>
      <c r="B180" s="3" t="s">
        <v>81</v>
      </c>
      <c r="C180" s="3" t="s">
        <v>82</v>
      </c>
      <c r="D180" s="3" t="s">
        <v>83</v>
      </c>
      <c r="E180" s="3" t="s">
        <v>84</v>
      </c>
      <c r="F180" s="3" t="s">
        <v>1076</v>
      </c>
      <c r="G180" s="3" t="s">
        <v>1077</v>
      </c>
      <c r="H180" s="3" t="s">
        <v>1077</v>
      </c>
      <c r="I180" s="3" t="s">
        <v>1053</v>
      </c>
      <c r="J180" s="3" t="s">
        <v>937</v>
      </c>
      <c r="K180" s="3" t="s">
        <v>1078</v>
      </c>
      <c r="L180" s="3" t="s">
        <v>1079</v>
      </c>
      <c r="M180" s="3" t="s">
        <v>105</v>
      </c>
      <c r="N180" s="3" t="s">
        <v>1080</v>
      </c>
      <c r="O180" s="3" t="s">
        <v>93</v>
      </c>
      <c r="P180" s="3" t="s">
        <v>1081</v>
      </c>
      <c r="Q180" s="3" t="s">
        <v>93</v>
      </c>
      <c r="R180" s="3" t="s">
        <v>1082</v>
      </c>
      <c r="S180" s="3" t="s">
        <v>1082</v>
      </c>
      <c r="T180" s="3" t="s">
        <v>1082</v>
      </c>
      <c r="U180" s="3" t="s">
        <v>1082</v>
      </c>
      <c r="V180" s="3" t="s">
        <v>1082</v>
      </c>
      <c r="W180" s="3" t="s">
        <v>1082</v>
      </c>
      <c r="X180" s="3" t="s">
        <v>1082</v>
      </c>
      <c r="Y180" s="3" t="s">
        <v>1082</v>
      </c>
      <c r="Z180" s="3" t="s">
        <v>1082</v>
      </c>
      <c r="AA180" s="3" t="s">
        <v>1082</v>
      </c>
      <c r="AB180" s="3" t="s">
        <v>1082</v>
      </c>
      <c r="AC180" s="3" t="s">
        <v>1082</v>
      </c>
      <c r="AD180" s="3" t="s">
        <v>1082</v>
      </c>
      <c r="AE180" s="3" t="s">
        <v>96</v>
      </c>
      <c r="AF180" s="3" t="s">
        <v>97</v>
      </c>
      <c r="AG180" s="3" t="s">
        <v>97</v>
      </c>
      <c r="AH180" s="3" t="s">
        <v>98</v>
      </c>
    </row>
    <row r="181" spans="1:34" ht="45" customHeight="1" x14ac:dyDescent="0.25">
      <c r="A181" s="3"/>
      <c r="B181" s="3" t="s">
        <v>81</v>
      </c>
      <c r="C181" s="3" t="s">
        <v>82</v>
      </c>
      <c r="D181" s="3" t="s">
        <v>83</v>
      </c>
      <c r="E181" s="3" t="s">
        <v>84</v>
      </c>
      <c r="F181" s="3" t="s">
        <v>398</v>
      </c>
      <c r="G181" s="3" t="s">
        <v>399</v>
      </c>
      <c r="H181" s="3" t="s">
        <v>399</v>
      </c>
      <c r="I181" s="3" t="s">
        <v>153</v>
      </c>
      <c r="J181" s="3" t="s">
        <v>1083</v>
      </c>
      <c r="K181" s="3" t="s">
        <v>1054</v>
      </c>
      <c r="L181" s="3" t="s">
        <v>1084</v>
      </c>
      <c r="M181" s="3" t="s">
        <v>105</v>
      </c>
      <c r="N181" s="3" t="s">
        <v>1085</v>
      </c>
      <c r="O181" s="3" t="s">
        <v>93</v>
      </c>
      <c r="P181" s="3" t="s">
        <v>1086</v>
      </c>
      <c r="Q181" s="3" t="s">
        <v>93</v>
      </c>
      <c r="R181" s="3" t="s">
        <v>1087</v>
      </c>
      <c r="S181" s="3" t="s">
        <v>1087</v>
      </c>
      <c r="T181" s="3" t="s">
        <v>1087</v>
      </c>
      <c r="U181" s="3" t="s">
        <v>1087</v>
      </c>
      <c r="V181" s="3" t="s">
        <v>1087</v>
      </c>
      <c r="W181" s="3" t="s">
        <v>1087</v>
      </c>
      <c r="X181" s="3" t="s">
        <v>1087</v>
      </c>
      <c r="Y181" s="3" t="s">
        <v>1087</v>
      </c>
      <c r="Z181" s="3" t="s">
        <v>1087</v>
      </c>
      <c r="AA181" s="3" t="s">
        <v>1087</v>
      </c>
      <c r="AB181" s="3" t="s">
        <v>1087</v>
      </c>
      <c r="AC181" s="3" t="s">
        <v>1087</v>
      </c>
      <c r="AD181" s="3" t="s">
        <v>1087</v>
      </c>
      <c r="AE181" s="3" t="s">
        <v>96</v>
      </c>
      <c r="AF181" s="3" t="s">
        <v>97</v>
      </c>
      <c r="AG181" s="3" t="s">
        <v>97</v>
      </c>
      <c r="AH181" s="3" t="s">
        <v>98</v>
      </c>
    </row>
    <row r="182" spans="1:34" ht="45" customHeight="1" x14ac:dyDescent="0.25">
      <c r="A182" s="3"/>
      <c r="B182" s="3" t="s">
        <v>81</v>
      </c>
      <c r="C182" s="3" t="s">
        <v>82</v>
      </c>
      <c r="D182" s="3" t="s">
        <v>83</v>
      </c>
      <c r="E182" s="3" t="s">
        <v>237</v>
      </c>
      <c r="F182" s="3" t="s">
        <v>9</v>
      </c>
      <c r="G182" s="3" t="s">
        <v>135</v>
      </c>
      <c r="H182" s="3" t="s">
        <v>135</v>
      </c>
      <c r="I182" s="3" t="s">
        <v>337</v>
      </c>
      <c r="J182" s="3" t="s">
        <v>1088</v>
      </c>
      <c r="K182" s="3" t="s">
        <v>1089</v>
      </c>
      <c r="L182" s="3" t="s">
        <v>1090</v>
      </c>
      <c r="M182" s="3" t="s">
        <v>105</v>
      </c>
      <c r="N182" s="3" t="s">
        <v>1091</v>
      </c>
      <c r="O182" s="3" t="s">
        <v>93</v>
      </c>
      <c r="P182" s="3" t="s">
        <v>1092</v>
      </c>
      <c r="Q182" s="3" t="s">
        <v>93</v>
      </c>
      <c r="R182" s="3" t="s">
        <v>1093</v>
      </c>
      <c r="S182" s="3" t="s">
        <v>1093</v>
      </c>
      <c r="T182" s="3" t="s">
        <v>1093</v>
      </c>
      <c r="U182" s="3" t="s">
        <v>1093</v>
      </c>
      <c r="V182" s="3" t="s">
        <v>1093</v>
      </c>
      <c r="W182" s="3" t="s">
        <v>1093</v>
      </c>
      <c r="X182" s="3" t="s">
        <v>1093</v>
      </c>
      <c r="Y182" s="3" t="s">
        <v>1093</v>
      </c>
      <c r="Z182" s="3" t="s">
        <v>1093</v>
      </c>
      <c r="AA182" s="3" t="s">
        <v>1093</v>
      </c>
      <c r="AB182" s="3" t="s">
        <v>1093</v>
      </c>
      <c r="AC182" s="3" t="s">
        <v>1093</v>
      </c>
      <c r="AD182" s="3" t="s">
        <v>1093</v>
      </c>
      <c r="AE182" s="3" t="s">
        <v>96</v>
      </c>
      <c r="AF182" s="3" t="s">
        <v>97</v>
      </c>
      <c r="AG182" s="3" t="s">
        <v>97</v>
      </c>
      <c r="AH182" s="3" t="s">
        <v>98</v>
      </c>
    </row>
    <row r="183" spans="1:34" ht="45" customHeight="1" x14ac:dyDescent="0.25">
      <c r="A183" s="3"/>
      <c r="B183" s="3" t="s">
        <v>81</v>
      </c>
      <c r="C183" s="3" t="s">
        <v>82</v>
      </c>
      <c r="D183" s="3" t="s">
        <v>83</v>
      </c>
      <c r="E183" s="3" t="s">
        <v>84</v>
      </c>
      <c r="F183" s="3" t="s">
        <v>109</v>
      </c>
      <c r="G183" s="3" t="s">
        <v>110</v>
      </c>
      <c r="H183" s="3" t="s">
        <v>110</v>
      </c>
      <c r="I183" s="3" t="s">
        <v>111</v>
      </c>
      <c r="J183" s="3" t="s">
        <v>1094</v>
      </c>
      <c r="K183" s="3" t="s">
        <v>343</v>
      </c>
      <c r="L183" s="3" t="s">
        <v>525</v>
      </c>
      <c r="M183" s="3" t="s">
        <v>91</v>
      </c>
      <c r="N183" s="3" t="s">
        <v>248</v>
      </c>
      <c r="O183" s="3" t="s">
        <v>93</v>
      </c>
      <c r="P183" s="3" t="s">
        <v>249</v>
      </c>
      <c r="Q183" s="3" t="s">
        <v>93</v>
      </c>
      <c r="R183" s="3" t="s">
        <v>1095</v>
      </c>
      <c r="S183" s="3" t="s">
        <v>1095</v>
      </c>
      <c r="T183" s="3" t="s">
        <v>1095</v>
      </c>
      <c r="U183" s="3" t="s">
        <v>1095</v>
      </c>
      <c r="V183" s="3" t="s">
        <v>1095</v>
      </c>
      <c r="W183" s="3" t="s">
        <v>1095</v>
      </c>
      <c r="X183" s="3" t="s">
        <v>1095</v>
      </c>
      <c r="Y183" s="3" t="s">
        <v>1095</v>
      </c>
      <c r="Z183" s="3" t="s">
        <v>1095</v>
      </c>
      <c r="AA183" s="3" t="s">
        <v>1095</v>
      </c>
      <c r="AB183" s="3" t="s">
        <v>1095</v>
      </c>
      <c r="AC183" s="3" t="s">
        <v>1095</v>
      </c>
      <c r="AD183" s="3" t="s">
        <v>1095</v>
      </c>
      <c r="AE183" s="3" t="s">
        <v>96</v>
      </c>
      <c r="AF183" s="3" t="s">
        <v>97</v>
      </c>
      <c r="AG183" s="3" t="s">
        <v>97</v>
      </c>
      <c r="AH183" s="3" t="s">
        <v>98</v>
      </c>
    </row>
    <row r="184" spans="1:34" ht="45" customHeight="1" x14ac:dyDescent="0.25">
      <c r="A184" s="3"/>
      <c r="B184" s="3" t="s">
        <v>81</v>
      </c>
      <c r="C184" s="3" t="s">
        <v>82</v>
      </c>
      <c r="D184" s="3" t="s">
        <v>83</v>
      </c>
      <c r="E184" s="3" t="s">
        <v>237</v>
      </c>
      <c r="F184" s="3" t="s">
        <v>9</v>
      </c>
      <c r="G184" s="3" t="s">
        <v>135</v>
      </c>
      <c r="H184" s="3" t="s">
        <v>135</v>
      </c>
      <c r="I184" s="3" t="s">
        <v>101</v>
      </c>
      <c r="J184" s="3" t="s">
        <v>1096</v>
      </c>
      <c r="K184" s="3" t="s">
        <v>205</v>
      </c>
      <c r="L184" s="3" t="s">
        <v>1097</v>
      </c>
      <c r="M184" s="3" t="s">
        <v>105</v>
      </c>
      <c r="N184" s="3" t="s">
        <v>514</v>
      </c>
      <c r="O184" s="3" t="s">
        <v>93</v>
      </c>
      <c r="P184" s="3" t="s">
        <v>515</v>
      </c>
      <c r="Q184" s="3" t="s">
        <v>93</v>
      </c>
      <c r="R184" s="3" t="s">
        <v>1098</v>
      </c>
      <c r="S184" s="3" t="s">
        <v>1098</v>
      </c>
      <c r="T184" s="3" t="s">
        <v>1098</v>
      </c>
      <c r="U184" s="3" t="s">
        <v>1098</v>
      </c>
      <c r="V184" s="3" t="s">
        <v>1098</v>
      </c>
      <c r="W184" s="3" t="s">
        <v>1098</v>
      </c>
      <c r="X184" s="3" t="s">
        <v>1098</v>
      </c>
      <c r="Y184" s="3" t="s">
        <v>1098</v>
      </c>
      <c r="Z184" s="3" t="s">
        <v>1098</v>
      </c>
      <c r="AA184" s="3" t="s">
        <v>1098</v>
      </c>
      <c r="AB184" s="3" t="s">
        <v>1098</v>
      </c>
      <c r="AC184" s="3" t="s">
        <v>1098</v>
      </c>
      <c r="AD184" s="3" t="s">
        <v>1098</v>
      </c>
      <c r="AE184" s="3" t="s">
        <v>96</v>
      </c>
      <c r="AF184" s="3" t="s">
        <v>97</v>
      </c>
      <c r="AG184" s="3" t="s">
        <v>97</v>
      </c>
      <c r="AH184" s="3" t="s">
        <v>98</v>
      </c>
    </row>
    <row r="185" spans="1:34" ht="45" customHeight="1" x14ac:dyDescent="0.25">
      <c r="A185" s="3"/>
      <c r="B185" s="3" t="s">
        <v>81</v>
      </c>
      <c r="C185" s="3" t="s">
        <v>82</v>
      </c>
      <c r="D185" s="3" t="s">
        <v>83</v>
      </c>
      <c r="E185" s="3" t="s">
        <v>237</v>
      </c>
      <c r="F185" s="3" t="s">
        <v>9</v>
      </c>
      <c r="G185" s="3" t="s">
        <v>135</v>
      </c>
      <c r="H185" s="3" t="s">
        <v>135</v>
      </c>
      <c r="I185" s="3" t="s">
        <v>223</v>
      </c>
      <c r="J185" s="3" t="s">
        <v>1099</v>
      </c>
      <c r="K185" s="3" t="s">
        <v>1100</v>
      </c>
      <c r="L185" s="3" t="s">
        <v>313</v>
      </c>
      <c r="M185" s="3" t="s">
        <v>91</v>
      </c>
      <c r="N185" s="3" t="s">
        <v>1101</v>
      </c>
      <c r="O185" s="3" t="s">
        <v>93</v>
      </c>
      <c r="P185" s="3" t="s">
        <v>1102</v>
      </c>
      <c r="Q185" s="3" t="s">
        <v>93</v>
      </c>
      <c r="R185" s="3" t="s">
        <v>1103</v>
      </c>
      <c r="S185" s="3" t="s">
        <v>1103</v>
      </c>
      <c r="T185" s="3" t="s">
        <v>1103</v>
      </c>
      <c r="U185" s="3" t="s">
        <v>1103</v>
      </c>
      <c r="V185" s="3" t="s">
        <v>1103</v>
      </c>
      <c r="W185" s="3" t="s">
        <v>1103</v>
      </c>
      <c r="X185" s="3" t="s">
        <v>1103</v>
      </c>
      <c r="Y185" s="3" t="s">
        <v>1103</v>
      </c>
      <c r="Z185" s="3" t="s">
        <v>1103</v>
      </c>
      <c r="AA185" s="3" t="s">
        <v>1103</v>
      </c>
      <c r="AB185" s="3" t="s">
        <v>1103</v>
      </c>
      <c r="AC185" s="3" t="s">
        <v>1103</v>
      </c>
      <c r="AD185" s="3" t="s">
        <v>1103</v>
      </c>
      <c r="AE185" s="3" t="s">
        <v>96</v>
      </c>
      <c r="AF185" s="3" t="s">
        <v>97</v>
      </c>
      <c r="AG185" s="3" t="s">
        <v>97</v>
      </c>
      <c r="AH185" s="3" t="s">
        <v>98</v>
      </c>
    </row>
    <row r="186" spans="1:34" ht="45" customHeight="1" x14ac:dyDescent="0.25">
      <c r="A186" s="3"/>
      <c r="B186" s="3" t="s">
        <v>81</v>
      </c>
      <c r="C186" s="3" t="s">
        <v>82</v>
      </c>
      <c r="D186" s="3" t="s">
        <v>83</v>
      </c>
      <c r="E186" s="3" t="s">
        <v>237</v>
      </c>
      <c r="F186" s="3" t="s">
        <v>1104</v>
      </c>
      <c r="G186" s="3" t="s">
        <v>1105</v>
      </c>
      <c r="H186" s="3" t="s">
        <v>1105</v>
      </c>
      <c r="I186" s="3" t="s">
        <v>429</v>
      </c>
      <c r="J186" s="3" t="s">
        <v>1106</v>
      </c>
      <c r="K186" s="3" t="s">
        <v>930</v>
      </c>
      <c r="L186" s="3" t="s">
        <v>434</v>
      </c>
      <c r="M186" s="3" t="s">
        <v>105</v>
      </c>
      <c r="N186" s="3" t="s">
        <v>514</v>
      </c>
      <c r="O186" s="3" t="s">
        <v>93</v>
      </c>
      <c r="P186" s="3" t="s">
        <v>515</v>
      </c>
      <c r="Q186" s="3" t="s">
        <v>93</v>
      </c>
      <c r="R186" s="3" t="s">
        <v>1107</v>
      </c>
      <c r="S186" s="3" t="s">
        <v>1107</v>
      </c>
      <c r="T186" s="3" t="s">
        <v>1107</v>
      </c>
      <c r="U186" s="3" t="s">
        <v>1107</v>
      </c>
      <c r="V186" s="3" t="s">
        <v>1107</v>
      </c>
      <c r="W186" s="3" t="s">
        <v>1107</v>
      </c>
      <c r="X186" s="3" t="s">
        <v>1107</v>
      </c>
      <c r="Y186" s="3" t="s">
        <v>1107</v>
      </c>
      <c r="Z186" s="3" t="s">
        <v>1107</v>
      </c>
      <c r="AA186" s="3" t="s">
        <v>1107</v>
      </c>
      <c r="AB186" s="3" t="s">
        <v>1107</v>
      </c>
      <c r="AC186" s="3" t="s">
        <v>1107</v>
      </c>
      <c r="AD186" s="3" t="s">
        <v>1107</v>
      </c>
      <c r="AE186" s="3" t="s">
        <v>96</v>
      </c>
      <c r="AF186" s="3" t="s">
        <v>97</v>
      </c>
      <c r="AG186" s="3" t="s">
        <v>97</v>
      </c>
      <c r="AH186" s="3" t="s">
        <v>98</v>
      </c>
    </row>
    <row r="187" spans="1:34" ht="45" customHeight="1" x14ac:dyDescent="0.25">
      <c r="A187" s="3"/>
      <c r="B187" s="3" t="s">
        <v>81</v>
      </c>
      <c r="C187" s="3" t="s">
        <v>82</v>
      </c>
      <c r="D187" s="3" t="s">
        <v>83</v>
      </c>
      <c r="E187" s="3" t="s">
        <v>84</v>
      </c>
      <c r="F187" s="3" t="s">
        <v>1108</v>
      </c>
      <c r="G187" s="3" t="s">
        <v>1109</v>
      </c>
      <c r="H187" s="3" t="s">
        <v>1109</v>
      </c>
      <c r="I187" s="3" t="s">
        <v>120</v>
      </c>
      <c r="J187" s="3" t="s">
        <v>1110</v>
      </c>
      <c r="K187" s="3" t="s">
        <v>1111</v>
      </c>
      <c r="L187" s="3" t="s">
        <v>1112</v>
      </c>
      <c r="M187" s="3" t="s">
        <v>91</v>
      </c>
      <c r="N187" s="3" t="s">
        <v>261</v>
      </c>
      <c r="O187" s="3" t="s">
        <v>93</v>
      </c>
      <c r="P187" s="3" t="s">
        <v>1113</v>
      </c>
      <c r="Q187" s="3" t="s">
        <v>93</v>
      </c>
      <c r="R187" s="3" t="s">
        <v>1114</v>
      </c>
      <c r="S187" s="3" t="s">
        <v>1114</v>
      </c>
      <c r="T187" s="3" t="s">
        <v>1114</v>
      </c>
      <c r="U187" s="3" t="s">
        <v>1114</v>
      </c>
      <c r="V187" s="3" t="s">
        <v>1114</v>
      </c>
      <c r="W187" s="3" t="s">
        <v>1114</v>
      </c>
      <c r="X187" s="3" t="s">
        <v>1114</v>
      </c>
      <c r="Y187" s="3" t="s">
        <v>1114</v>
      </c>
      <c r="Z187" s="3" t="s">
        <v>1114</v>
      </c>
      <c r="AA187" s="3" t="s">
        <v>1114</v>
      </c>
      <c r="AB187" s="3" t="s">
        <v>1114</v>
      </c>
      <c r="AC187" s="3" t="s">
        <v>1114</v>
      </c>
      <c r="AD187" s="3" t="s">
        <v>1114</v>
      </c>
      <c r="AE187" s="3" t="s">
        <v>96</v>
      </c>
      <c r="AF187" s="3" t="s">
        <v>97</v>
      </c>
      <c r="AG187" s="3" t="s">
        <v>97</v>
      </c>
      <c r="AH187" s="3" t="s">
        <v>98</v>
      </c>
    </row>
    <row r="188" spans="1:34" ht="45" customHeight="1" x14ac:dyDescent="0.25">
      <c r="A188" s="3"/>
      <c r="B188" s="3" t="s">
        <v>81</v>
      </c>
      <c r="C188" s="3" t="s">
        <v>82</v>
      </c>
      <c r="D188" s="3" t="s">
        <v>83</v>
      </c>
      <c r="E188" s="3" t="s">
        <v>84</v>
      </c>
      <c r="F188" s="3" t="s">
        <v>1115</v>
      </c>
      <c r="G188" s="3" t="s">
        <v>1116</v>
      </c>
      <c r="H188" s="3" t="s">
        <v>1116</v>
      </c>
      <c r="I188" s="3" t="s">
        <v>781</v>
      </c>
      <c r="J188" s="3" t="s">
        <v>1117</v>
      </c>
      <c r="K188" s="3" t="s">
        <v>1118</v>
      </c>
      <c r="L188" s="3" t="s">
        <v>1119</v>
      </c>
      <c r="M188" s="3" t="s">
        <v>105</v>
      </c>
      <c r="N188" s="3" t="s">
        <v>692</v>
      </c>
      <c r="O188" s="3" t="s">
        <v>93</v>
      </c>
      <c r="P188" s="3" t="s">
        <v>693</v>
      </c>
      <c r="Q188" s="3" t="s">
        <v>93</v>
      </c>
      <c r="R188" s="3" t="s">
        <v>1120</v>
      </c>
      <c r="S188" s="3" t="s">
        <v>1120</v>
      </c>
      <c r="T188" s="3" t="s">
        <v>1120</v>
      </c>
      <c r="U188" s="3" t="s">
        <v>1120</v>
      </c>
      <c r="V188" s="3" t="s">
        <v>1120</v>
      </c>
      <c r="W188" s="3" t="s">
        <v>1120</v>
      </c>
      <c r="X188" s="3" t="s">
        <v>1120</v>
      </c>
      <c r="Y188" s="3" t="s">
        <v>1120</v>
      </c>
      <c r="Z188" s="3" t="s">
        <v>1120</v>
      </c>
      <c r="AA188" s="3" t="s">
        <v>1120</v>
      </c>
      <c r="AB188" s="3" t="s">
        <v>1120</v>
      </c>
      <c r="AC188" s="3" t="s">
        <v>1120</v>
      </c>
      <c r="AD188" s="3" t="s">
        <v>1120</v>
      </c>
      <c r="AE188" s="3" t="s">
        <v>96</v>
      </c>
      <c r="AF188" s="3" t="s">
        <v>97</v>
      </c>
      <c r="AG188" s="3" t="s">
        <v>97</v>
      </c>
      <c r="AH188" s="3" t="s">
        <v>98</v>
      </c>
    </row>
    <row r="189" spans="1:34" ht="45" customHeight="1" x14ac:dyDescent="0.25">
      <c r="A189" s="3"/>
      <c r="B189" s="3" t="s">
        <v>81</v>
      </c>
      <c r="C189" s="3" t="s">
        <v>82</v>
      </c>
      <c r="D189" s="3" t="s">
        <v>83</v>
      </c>
      <c r="E189" s="3" t="s">
        <v>237</v>
      </c>
      <c r="F189" s="3" t="s">
        <v>1121</v>
      </c>
      <c r="G189" s="3" t="s">
        <v>1122</v>
      </c>
      <c r="H189" s="3" t="s">
        <v>1122</v>
      </c>
      <c r="I189" s="3" t="s">
        <v>328</v>
      </c>
      <c r="J189" s="3" t="s">
        <v>1123</v>
      </c>
      <c r="K189" s="3" t="s">
        <v>1124</v>
      </c>
      <c r="L189" s="3" t="s">
        <v>807</v>
      </c>
      <c r="M189" s="3" t="s">
        <v>105</v>
      </c>
      <c r="N189" s="3" t="s">
        <v>1125</v>
      </c>
      <c r="O189" s="3" t="s">
        <v>93</v>
      </c>
      <c r="P189" s="3" t="s">
        <v>1126</v>
      </c>
      <c r="Q189" s="3" t="s">
        <v>93</v>
      </c>
      <c r="R189" s="3" t="s">
        <v>1127</v>
      </c>
      <c r="S189" s="3" t="s">
        <v>1127</v>
      </c>
      <c r="T189" s="3" t="s">
        <v>1127</v>
      </c>
      <c r="U189" s="3" t="s">
        <v>1127</v>
      </c>
      <c r="V189" s="3" t="s">
        <v>1127</v>
      </c>
      <c r="W189" s="3" t="s">
        <v>1127</v>
      </c>
      <c r="X189" s="3" t="s">
        <v>1127</v>
      </c>
      <c r="Y189" s="3" t="s">
        <v>1127</v>
      </c>
      <c r="Z189" s="3" t="s">
        <v>1127</v>
      </c>
      <c r="AA189" s="3" t="s">
        <v>1127</v>
      </c>
      <c r="AB189" s="3" t="s">
        <v>1127</v>
      </c>
      <c r="AC189" s="3" t="s">
        <v>1127</v>
      </c>
      <c r="AD189" s="3" t="s">
        <v>1127</v>
      </c>
      <c r="AE189" s="3" t="s">
        <v>96</v>
      </c>
      <c r="AF189" s="3" t="s">
        <v>97</v>
      </c>
      <c r="AG189" s="3" t="s">
        <v>97</v>
      </c>
      <c r="AH189" s="3" t="s">
        <v>98</v>
      </c>
    </row>
    <row r="190" spans="1:34" ht="45" customHeight="1" x14ac:dyDescent="0.25">
      <c r="A190" s="3"/>
      <c r="B190" s="3" t="s">
        <v>81</v>
      </c>
      <c r="C190" s="3" t="s">
        <v>82</v>
      </c>
      <c r="D190" s="3" t="s">
        <v>83</v>
      </c>
      <c r="E190" s="3" t="s">
        <v>84</v>
      </c>
      <c r="F190" s="3" t="s">
        <v>1128</v>
      </c>
      <c r="G190" s="3" t="s">
        <v>1129</v>
      </c>
      <c r="H190" s="3" t="s">
        <v>1129</v>
      </c>
      <c r="I190" s="3" t="s">
        <v>1130</v>
      </c>
      <c r="J190" s="3" t="s">
        <v>1131</v>
      </c>
      <c r="K190" s="3" t="s">
        <v>604</v>
      </c>
      <c r="L190" s="3" t="s">
        <v>1132</v>
      </c>
      <c r="M190" s="3" t="s">
        <v>105</v>
      </c>
      <c r="N190" s="3" t="s">
        <v>166</v>
      </c>
      <c r="O190" s="3" t="s">
        <v>93</v>
      </c>
      <c r="P190" s="3" t="s">
        <v>167</v>
      </c>
      <c r="Q190" s="3" t="s">
        <v>93</v>
      </c>
      <c r="R190" s="3" t="s">
        <v>1133</v>
      </c>
      <c r="S190" s="3" t="s">
        <v>1133</v>
      </c>
      <c r="T190" s="3" t="s">
        <v>1133</v>
      </c>
      <c r="U190" s="3" t="s">
        <v>1133</v>
      </c>
      <c r="V190" s="3" t="s">
        <v>1133</v>
      </c>
      <c r="W190" s="3" t="s">
        <v>1133</v>
      </c>
      <c r="X190" s="3" t="s">
        <v>1133</v>
      </c>
      <c r="Y190" s="3" t="s">
        <v>1133</v>
      </c>
      <c r="Z190" s="3" t="s">
        <v>1133</v>
      </c>
      <c r="AA190" s="3" t="s">
        <v>1133</v>
      </c>
      <c r="AB190" s="3" t="s">
        <v>1133</v>
      </c>
      <c r="AC190" s="3" t="s">
        <v>1133</v>
      </c>
      <c r="AD190" s="3" t="s">
        <v>1133</v>
      </c>
      <c r="AE190" s="3" t="s">
        <v>96</v>
      </c>
      <c r="AF190" s="3" t="s">
        <v>97</v>
      </c>
      <c r="AG190" s="3" t="s">
        <v>97</v>
      </c>
      <c r="AH190" s="3" t="s">
        <v>98</v>
      </c>
    </row>
    <row r="191" spans="1:34" ht="45" customHeight="1" x14ac:dyDescent="0.25">
      <c r="A191" s="3"/>
      <c r="B191" s="3" t="s">
        <v>81</v>
      </c>
      <c r="C191" s="3" t="s">
        <v>82</v>
      </c>
      <c r="D191" s="3" t="s">
        <v>83</v>
      </c>
      <c r="E191" s="3" t="s">
        <v>237</v>
      </c>
      <c r="F191" s="3" t="s">
        <v>585</v>
      </c>
      <c r="G191" s="3" t="s">
        <v>586</v>
      </c>
      <c r="H191" s="3" t="s">
        <v>586</v>
      </c>
      <c r="I191" s="3" t="s">
        <v>186</v>
      </c>
      <c r="J191" s="3" t="s">
        <v>338</v>
      </c>
      <c r="K191" s="3" t="s">
        <v>469</v>
      </c>
      <c r="L191" s="3" t="s">
        <v>497</v>
      </c>
      <c r="M191" s="3" t="s">
        <v>91</v>
      </c>
      <c r="N191" s="3" t="s">
        <v>1134</v>
      </c>
      <c r="O191" s="3" t="s">
        <v>93</v>
      </c>
      <c r="P191" s="3" t="s">
        <v>1135</v>
      </c>
      <c r="Q191" s="3" t="s">
        <v>93</v>
      </c>
      <c r="R191" s="3" t="s">
        <v>1136</v>
      </c>
      <c r="S191" s="3" t="s">
        <v>1136</v>
      </c>
      <c r="T191" s="3" t="s">
        <v>1136</v>
      </c>
      <c r="U191" s="3" t="s">
        <v>1136</v>
      </c>
      <c r="V191" s="3" t="s">
        <v>1136</v>
      </c>
      <c r="W191" s="3" t="s">
        <v>1136</v>
      </c>
      <c r="X191" s="3" t="s">
        <v>1136</v>
      </c>
      <c r="Y191" s="3" t="s">
        <v>1136</v>
      </c>
      <c r="Z191" s="3" t="s">
        <v>1136</v>
      </c>
      <c r="AA191" s="3" t="s">
        <v>1136</v>
      </c>
      <c r="AB191" s="3" t="s">
        <v>1136</v>
      </c>
      <c r="AC191" s="3" t="s">
        <v>1136</v>
      </c>
      <c r="AD191" s="3" t="s">
        <v>1136</v>
      </c>
      <c r="AE191" s="3" t="s">
        <v>96</v>
      </c>
      <c r="AF191" s="3" t="s">
        <v>97</v>
      </c>
      <c r="AG191" s="3" t="s">
        <v>97</v>
      </c>
      <c r="AH191" s="3" t="s">
        <v>98</v>
      </c>
    </row>
    <row r="192" spans="1:34" ht="45" customHeight="1" x14ac:dyDescent="0.25">
      <c r="A192" s="3"/>
      <c r="B192" s="3" t="s">
        <v>81</v>
      </c>
      <c r="C192" s="3" t="s">
        <v>82</v>
      </c>
      <c r="D192" s="3" t="s">
        <v>83</v>
      </c>
      <c r="E192" s="3" t="s">
        <v>695</v>
      </c>
      <c r="F192" s="3" t="s">
        <v>1137</v>
      </c>
      <c r="G192" s="3" t="s">
        <v>1138</v>
      </c>
      <c r="H192" s="3" t="s">
        <v>1138</v>
      </c>
      <c r="I192" s="3" t="s">
        <v>698</v>
      </c>
      <c r="J192" s="3" t="s">
        <v>1139</v>
      </c>
      <c r="K192" s="3" t="s">
        <v>779</v>
      </c>
      <c r="L192" s="3" t="s">
        <v>103</v>
      </c>
      <c r="M192" s="3" t="s">
        <v>105</v>
      </c>
      <c r="N192" s="3" t="s">
        <v>702</v>
      </c>
      <c r="O192" s="3" t="s">
        <v>93</v>
      </c>
      <c r="P192" s="3" t="s">
        <v>703</v>
      </c>
      <c r="Q192" s="3" t="s">
        <v>93</v>
      </c>
      <c r="R192" s="3" t="s">
        <v>1140</v>
      </c>
      <c r="S192" s="3" t="s">
        <v>1140</v>
      </c>
      <c r="T192" s="3" t="s">
        <v>1140</v>
      </c>
      <c r="U192" s="3" t="s">
        <v>1140</v>
      </c>
      <c r="V192" s="3" t="s">
        <v>1140</v>
      </c>
      <c r="W192" s="3" t="s">
        <v>1140</v>
      </c>
      <c r="X192" s="3" t="s">
        <v>1140</v>
      </c>
      <c r="Y192" s="3" t="s">
        <v>1140</v>
      </c>
      <c r="Z192" s="3" t="s">
        <v>1140</v>
      </c>
      <c r="AA192" s="3" t="s">
        <v>1140</v>
      </c>
      <c r="AB192" s="3" t="s">
        <v>1140</v>
      </c>
      <c r="AC192" s="3" t="s">
        <v>1140</v>
      </c>
      <c r="AD192" s="3" t="s">
        <v>1140</v>
      </c>
      <c r="AE192" s="3" t="s">
        <v>96</v>
      </c>
      <c r="AF192" s="3" t="s">
        <v>97</v>
      </c>
      <c r="AG192" s="3" t="s">
        <v>97</v>
      </c>
      <c r="AH192" s="3" t="s">
        <v>98</v>
      </c>
    </row>
    <row r="193" spans="1:34" ht="45" customHeight="1" x14ac:dyDescent="0.25">
      <c r="A193" s="3"/>
      <c r="B193" s="3" t="s">
        <v>81</v>
      </c>
      <c r="C193" s="3" t="s">
        <v>82</v>
      </c>
      <c r="D193" s="3" t="s">
        <v>83</v>
      </c>
      <c r="E193" s="3" t="s">
        <v>695</v>
      </c>
      <c r="F193" s="3" t="s">
        <v>1137</v>
      </c>
      <c r="G193" s="3" t="s">
        <v>1138</v>
      </c>
      <c r="H193" s="3" t="s">
        <v>1138</v>
      </c>
      <c r="I193" s="3" t="s">
        <v>698</v>
      </c>
      <c r="J193" s="3" t="s">
        <v>387</v>
      </c>
      <c r="K193" s="3" t="s">
        <v>401</v>
      </c>
      <c r="L193" s="3" t="s">
        <v>395</v>
      </c>
      <c r="M193" s="3" t="s">
        <v>105</v>
      </c>
      <c r="N193" s="3" t="s">
        <v>702</v>
      </c>
      <c r="O193" s="3" t="s">
        <v>93</v>
      </c>
      <c r="P193" s="3" t="s">
        <v>703</v>
      </c>
      <c r="Q193" s="3" t="s">
        <v>93</v>
      </c>
      <c r="R193" s="3" t="s">
        <v>1141</v>
      </c>
      <c r="S193" s="3" t="s">
        <v>1141</v>
      </c>
      <c r="T193" s="3" t="s">
        <v>1141</v>
      </c>
      <c r="U193" s="3" t="s">
        <v>1141</v>
      </c>
      <c r="V193" s="3" t="s">
        <v>1141</v>
      </c>
      <c r="W193" s="3" t="s">
        <v>1141</v>
      </c>
      <c r="X193" s="3" t="s">
        <v>1141</v>
      </c>
      <c r="Y193" s="3" t="s">
        <v>1141</v>
      </c>
      <c r="Z193" s="3" t="s">
        <v>1141</v>
      </c>
      <c r="AA193" s="3" t="s">
        <v>1141</v>
      </c>
      <c r="AB193" s="3" t="s">
        <v>1141</v>
      </c>
      <c r="AC193" s="3" t="s">
        <v>1141</v>
      </c>
      <c r="AD193" s="3" t="s">
        <v>1141</v>
      </c>
      <c r="AE193" s="3" t="s">
        <v>96</v>
      </c>
      <c r="AF193" s="3" t="s">
        <v>97</v>
      </c>
      <c r="AG193" s="3" t="s">
        <v>97</v>
      </c>
      <c r="AH193" s="3" t="s">
        <v>98</v>
      </c>
    </row>
    <row r="194" spans="1:34" ht="45" customHeight="1" x14ac:dyDescent="0.25">
      <c r="A194" s="3"/>
      <c r="B194" s="3" t="s">
        <v>81</v>
      </c>
      <c r="C194" s="3" t="s">
        <v>82</v>
      </c>
      <c r="D194" s="3" t="s">
        <v>83</v>
      </c>
      <c r="E194" s="3" t="s">
        <v>84</v>
      </c>
      <c r="F194" s="3" t="s">
        <v>142</v>
      </c>
      <c r="G194" s="3" t="s">
        <v>143</v>
      </c>
      <c r="H194" s="3" t="s">
        <v>143</v>
      </c>
      <c r="I194" s="3" t="s">
        <v>1142</v>
      </c>
      <c r="J194" s="3" t="s">
        <v>1143</v>
      </c>
      <c r="K194" s="3" t="s">
        <v>205</v>
      </c>
      <c r="L194" s="3" t="s">
        <v>205</v>
      </c>
      <c r="M194" s="3" t="s">
        <v>105</v>
      </c>
      <c r="N194" s="3" t="s">
        <v>132</v>
      </c>
      <c r="O194" s="3" t="s">
        <v>93</v>
      </c>
      <c r="P194" s="3" t="s">
        <v>219</v>
      </c>
      <c r="Q194" s="3" t="s">
        <v>93</v>
      </c>
      <c r="R194" s="3" t="s">
        <v>1144</v>
      </c>
      <c r="S194" s="3" t="s">
        <v>1144</v>
      </c>
      <c r="T194" s="3" t="s">
        <v>1144</v>
      </c>
      <c r="U194" s="3" t="s">
        <v>1144</v>
      </c>
      <c r="V194" s="3" t="s">
        <v>1144</v>
      </c>
      <c r="W194" s="3" t="s">
        <v>1144</v>
      </c>
      <c r="X194" s="3" t="s">
        <v>1144</v>
      </c>
      <c r="Y194" s="3" t="s">
        <v>1144</v>
      </c>
      <c r="Z194" s="3" t="s">
        <v>1144</v>
      </c>
      <c r="AA194" s="3" t="s">
        <v>1144</v>
      </c>
      <c r="AB194" s="3" t="s">
        <v>1144</v>
      </c>
      <c r="AC194" s="3" t="s">
        <v>1144</v>
      </c>
      <c r="AD194" s="3" t="s">
        <v>1144</v>
      </c>
      <c r="AE194" s="3" t="s">
        <v>96</v>
      </c>
      <c r="AF194" s="3" t="s">
        <v>97</v>
      </c>
      <c r="AG194" s="3" t="s">
        <v>97</v>
      </c>
      <c r="AH194" s="3" t="s">
        <v>98</v>
      </c>
    </row>
    <row r="195" spans="1:34" ht="45" customHeight="1" x14ac:dyDescent="0.25">
      <c r="A195" s="3"/>
      <c r="B195" s="3" t="s">
        <v>81</v>
      </c>
      <c r="C195" s="3" t="s">
        <v>82</v>
      </c>
      <c r="D195" s="3" t="s">
        <v>83</v>
      </c>
      <c r="E195" s="3" t="s">
        <v>84</v>
      </c>
      <c r="F195" s="3" t="s">
        <v>1145</v>
      </c>
      <c r="G195" s="3" t="s">
        <v>1146</v>
      </c>
      <c r="H195" s="3" t="s">
        <v>1146</v>
      </c>
      <c r="I195" s="3" t="s">
        <v>101</v>
      </c>
      <c r="J195" s="3" t="s">
        <v>1147</v>
      </c>
      <c r="K195" s="3" t="s">
        <v>232</v>
      </c>
      <c r="L195" s="3" t="s">
        <v>1148</v>
      </c>
      <c r="M195" s="3" t="s">
        <v>91</v>
      </c>
      <c r="N195" s="3" t="s">
        <v>106</v>
      </c>
      <c r="O195" s="3" t="s">
        <v>93</v>
      </c>
      <c r="P195" s="3" t="s">
        <v>107</v>
      </c>
      <c r="Q195" s="3" t="s">
        <v>93</v>
      </c>
      <c r="R195" s="3" t="s">
        <v>1149</v>
      </c>
      <c r="S195" s="3" t="s">
        <v>1149</v>
      </c>
      <c r="T195" s="3" t="s">
        <v>1149</v>
      </c>
      <c r="U195" s="3" t="s">
        <v>1149</v>
      </c>
      <c r="V195" s="3" t="s">
        <v>1149</v>
      </c>
      <c r="W195" s="3" t="s">
        <v>1149</v>
      </c>
      <c r="X195" s="3" t="s">
        <v>1149</v>
      </c>
      <c r="Y195" s="3" t="s">
        <v>1149</v>
      </c>
      <c r="Z195" s="3" t="s">
        <v>1149</v>
      </c>
      <c r="AA195" s="3" t="s">
        <v>1149</v>
      </c>
      <c r="AB195" s="3" t="s">
        <v>1149</v>
      </c>
      <c r="AC195" s="3" t="s">
        <v>1149</v>
      </c>
      <c r="AD195" s="3" t="s">
        <v>1149</v>
      </c>
      <c r="AE195" s="3" t="s">
        <v>96</v>
      </c>
      <c r="AF195" s="3" t="s">
        <v>97</v>
      </c>
      <c r="AG195" s="3" t="s">
        <v>97</v>
      </c>
      <c r="AH195" s="3" t="s">
        <v>98</v>
      </c>
    </row>
    <row r="196" spans="1:34" ht="45" customHeight="1" x14ac:dyDescent="0.25">
      <c r="A196" s="3"/>
      <c r="B196" s="3" t="s">
        <v>81</v>
      </c>
      <c r="C196" s="3" t="s">
        <v>82</v>
      </c>
      <c r="D196" s="3" t="s">
        <v>83</v>
      </c>
      <c r="E196" s="3" t="s">
        <v>84</v>
      </c>
      <c r="F196" s="3" t="s">
        <v>552</v>
      </c>
      <c r="G196" s="3" t="s">
        <v>553</v>
      </c>
      <c r="H196" s="3" t="s">
        <v>553</v>
      </c>
      <c r="I196" s="3" t="s">
        <v>554</v>
      </c>
      <c r="J196" s="3" t="s">
        <v>1150</v>
      </c>
      <c r="K196" s="3" t="s">
        <v>1151</v>
      </c>
      <c r="L196" s="3" t="s">
        <v>684</v>
      </c>
      <c r="M196" s="3" t="s">
        <v>105</v>
      </c>
      <c r="N196" s="3" t="s">
        <v>416</v>
      </c>
      <c r="O196" s="3" t="s">
        <v>93</v>
      </c>
      <c r="P196" s="3" t="s">
        <v>417</v>
      </c>
      <c r="Q196" s="3" t="s">
        <v>93</v>
      </c>
      <c r="R196" s="3" t="s">
        <v>1152</v>
      </c>
      <c r="S196" s="3" t="s">
        <v>1152</v>
      </c>
      <c r="T196" s="3" t="s">
        <v>1152</v>
      </c>
      <c r="U196" s="3" t="s">
        <v>1152</v>
      </c>
      <c r="V196" s="3" t="s">
        <v>1152</v>
      </c>
      <c r="W196" s="3" t="s">
        <v>1152</v>
      </c>
      <c r="X196" s="3" t="s">
        <v>1152</v>
      </c>
      <c r="Y196" s="3" t="s">
        <v>1152</v>
      </c>
      <c r="Z196" s="3" t="s">
        <v>1152</v>
      </c>
      <c r="AA196" s="3" t="s">
        <v>1152</v>
      </c>
      <c r="AB196" s="3" t="s">
        <v>1152</v>
      </c>
      <c r="AC196" s="3" t="s">
        <v>1152</v>
      </c>
      <c r="AD196" s="3" t="s">
        <v>1152</v>
      </c>
      <c r="AE196" s="3" t="s">
        <v>96</v>
      </c>
      <c r="AF196" s="3" t="s">
        <v>97</v>
      </c>
      <c r="AG196" s="3" t="s">
        <v>97</v>
      </c>
      <c r="AH196" s="3" t="s">
        <v>98</v>
      </c>
    </row>
    <row r="197" spans="1:34" ht="45" customHeight="1" x14ac:dyDescent="0.25">
      <c r="A197" s="3"/>
      <c r="B197" s="3" t="s">
        <v>81</v>
      </c>
      <c r="C197" s="3" t="s">
        <v>82</v>
      </c>
      <c r="D197" s="3" t="s">
        <v>83</v>
      </c>
      <c r="E197" s="3" t="s">
        <v>84</v>
      </c>
      <c r="F197" s="3" t="s">
        <v>661</v>
      </c>
      <c r="G197" s="3" t="s">
        <v>662</v>
      </c>
      <c r="H197" s="3" t="s">
        <v>662</v>
      </c>
      <c r="I197" s="3" t="s">
        <v>663</v>
      </c>
      <c r="J197" s="3" t="s">
        <v>1153</v>
      </c>
      <c r="K197" s="3" t="s">
        <v>992</v>
      </c>
      <c r="L197" s="3" t="s">
        <v>210</v>
      </c>
      <c r="M197" s="3" t="s">
        <v>91</v>
      </c>
      <c r="N197" s="3" t="s">
        <v>665</v>
      </c>
      <c r="O197" s="3" t="s">
        <v>93</v>
      </c>
      <c r="P197" s="3" t="s">
        <v>666</v>
      </c>
      <c r="Q197" s="3" t="s">
        <v>93</v>
      </c>
      <c r="R197" s="3" t="s">
        <v>1154</v>
      </c>
      <c r="S197" s="3" t="s">
        <v>1154</v>
      </c>
      <c r="T197" s="3" t="s">
        <v>1154</v>
      </c>
      <c r="U197" s="3" t="s">
        <v>1154</v>
      </c>
      <c r="V197" s="3" t="s">
        <v>1154</v>
      </c>
      <c r="W197" s="3" t="s">
        <v>1154</v>
      </c>
      <c r="X197" s="3" t="s">
        <v>1154</v>
      </c>
      <c r="Y197" s="3" t="s">
        <v>1154</v>
      </c>
      <c r="Z197" s="3" t="s">
        <v>1154</v>
      </c>
      <c r="AA197" s="3" t="s">
        <v>1154</v>
      </c>
      <c r="AB197" s="3" t="s">
        <v>1154</v>
      </c>
      <c r="AC197" s="3" t="s">
        <v>1154</v>
      </c>
      <c r="AD197" s="3" t="s">
        <v>1154</v>
      </c>
      <c r="AE197" s="3" t="s">
        <v>96</v>
      </c>
      <c r="AF197" s="3" t="s">
        <v>97</v>
      </c>
      <c r="AG197" s="3" t="s">
        <v>97</v>
      </c>
      <c r="AH197" s="3" t="s">
        <v>98</v>
      </c>
    </row>
    <row r="198" spans="1:34" ht="45" customHeight="1" x14ac:dyDescent="0.25">
      <c r="A198" s="3"/>
      <c r="B198" s="3" t="s">
        <v>81</v>
      </c>
      <c r="C198" s="3" t="s">
        <v>82</v>
      </c>
      <c r="D198" s="3" t="s">
        <v>83</v>
      </c>
      <c r="E198" s="3" t="s">
        <v>84</v>
      </c>
      <c r="F198" s="3" t="s">
        <v>109</v>
      </c>
      <c r="G198" s="3" t="s">
        <v>110</v>
      </c>
      <c r="H198" s="3" t="s">
        <v>110</v>
      </c>
      <c r="I198" s="3" t="s">
        <v>1155</v>
      </c>
      <c r="J198" s="3" t="s">
        <v>1156</v>
      </c>
      <c r="K198" s="3" t="s">
        <v>1157</v>
      </c>
      <c r="L198" s="3" t="s">
        <v>1158</v>
      </c>
      <c r="M198" s="3" t="s">
        <v>105</v>
      </c>
      <c r="N198" s="3" t="s">
        <v>1159</v>
      </c>
      <c r="O198" s="3" t="s">
        <v>93</v>
      </c>
      <c r="P198" s="3" t="s">
        <v>1160</v>
      </c>
      <c r="Q198" s="3" t="s">
        <v>93</v>
      </c>
      <c r="R198" s="3" t="s">
        <v>1161</v>
      </c>
      <c r="S198" s="3" t="s">
        <v>1161</v>
      </c>
      <c r="T198" s="3" t="s">
        <v>1161</v>
      </c>
      <c r="U198" s="3" t="s">
        <v>1161</v>
      </c>
      <c r="V198" s="3" t="s">
        <v>1161</v>
      </c>
      <c r="W198" s="3" t="s">
        <v>1161</v>
      </c>
      <c r="X198" s="3" t="s">
        <v>1161</v>
      </c>
      <c r="Y198" s="3" t="s">
        <v>1161</v>
      </c>
      <c r="Z198" s="3" t="s">
        <v>1161</v>
      </c>
      <c r="AA198" s="3" t="s">
        <v>1161</v>
      </c>
      <c r="AB198" s="3" t="s">
        <v>1161</v>
      </c>
      <c r="AC198" s="3" t="s">
        <v>1161</v>
      </c>
      <c r="AD198" s="3" t="s">
        <v>1161</v>
      </c>
      <c r="AE198" s="3" t="s">
        <v>96</v>
      </c>
      <c r="AF198" s="3" t="s">
        <v>97</v>
      </c>
      <c r="AG198" s="3" t="s">
        <v>97</v>
      </c>
      <c r="AH198" s="3" t="s">
        <v>98</v>
      </c>
    </row>
    <row r="199" spans="1:34" ht="45" customHeight="1" x14ac:dyDescent="0.25">
      <c r="A199" s="3"/>
      <c r="B199" s="3" t="s">
        <v>81</v>
      </c>
      <c r="C199" s="3" t="s">
        <v>82</v>
      </c>
      <c r="D199" s="3" t="s">
        <v>83</v>
      </c>
      <c r="E199" s="3" t="s">
        <v>84</v>
      </c>
      <c r="F199" s="3" t="s">
        <v>1162</v>
      </c>
      <c r="G199" s="3" t="s">
        <v>1163</v>
      </c>
      <c r="H199" s="3" t="s">
        <v>1163</v>
      </c>
      <c r="I199" s="3" t="s">
        <v>651</v>
      </c>
      <c r="J199" s="3" t="s">
        <v>1164</v>
      </c>
      <c r="K199" s="3" t="s">
        <v>1165</v>
      </c>
      <c r="L199" s="3" t="s">
        <v>343</v>
      </c>
      <c r="M199" s="3" t="s">
        <v>105</v>
      </c>
      <c r="N199" s="3" t="s">
        <v>211</v>
      </c>
      <c r="O199" s="3" t="s">
        <v>93</v>
      </c>
      <c r="P199" s="3" t="s">
        <v>212</v>
      </c>
      <c r="Q199" s="3" t="s">
        <v>93</v>
      </c>
      <c r="R199" s="3" t="s">
        <v>1166</v>
      </c>
      <c r="S199" s="3" t="s">
        <v>1166</v>
      </c>
      <c r="T199" s="3" t="s">
        <v>1166</v>
      </c>
      <c r="U199" s="3" t="s">
        <v>1166</v>
      </c>
      <c r="V199" s="3" t="s">
        <v>1166</v>
      </c>
      <c r="W199" s="3" t="s">
        <v>1166</v>
      </c>
      <c r="X199" s="3" t="s">
        <v>1166</v>
      </c>
      <c r="Y199" s="3" t="s">
        <v>1166</v>
      </c>
      <c r="Z199" s="3" t="s">
        <v>1166</v>
      </c>
      <c r="AA199" s="3" t="s">
        <v>1166</v>
      </c>
      <c r="AB199" s="3" t="s">
        <v>1166</v>
      </c>
      <c r="AC199" s="3" t="s">
        <v>1166</v>
      </c>
      <c r="AD199" s="3" t="s">
        <v>1166</v>
      </c>
      <c r="AE199" s="3" t="s">
        <v>96</v>
      </c>
      <c r="AF199" s="3" t="s">
        <v>97</v>
      </c>
      <c r="AG199" s="3" t="s">
        <v>97</v>
      </c>
      <c r="AH199" s="3" t="s">
        <v>98</v>
      </c>
    </row>
    <row r="200" spans="1:34" ht="45" customHeight="1" x14ac:dyDescent="0.25">
      <c r="A200" s="3"/>
      <c r="B200" s="3" t="s">
        <v>81</v>
      </c>
      <c r="C200" s="3" t="s">
        <v>82</v>
      </c>
      <c r="D200" s="3" t="s">
        <v>83</v>
      </c>
      <c r="E200" s="3" t="s">
        <v>84</v>
      </c>
      <c r="F200" s="3" t="s">
        <v>142</v>
      </c>
      <c r="G200" s="3" t="s">
        <v>143</v>
      </c>
      <c r="H200" s="3" t="s">
        <v>143</v>
      </c>
      <c r="I200" s="3" t="s">
        <v>760</v>
      </c>
      <c r="J200" s="3" t="s">
        <v>944</v>
      </c>
      <c r="K200" s="3" t="s">
        <v>268</v>
      </c>
      <c r="L200" s="3" t="s">
        <v>1167</v>
      </c>
      <c r="M200" s="3" t="s">
        <v>105</v>
      </c>
      <c r="N200" s="3" t="s">
        <v>1168</v>
      </c>
      <c r="O200" s="3" t="s">
        <v>93</v>
      </c>
      <c r="P200" s="3" t="s">
        <v>1169</v>
      </c>
      <c r="Q200" s="3" t="s">
        <v>93</v>
      </c>
      <c r="R200" s="3" t="s">
        <v>1170</v>
      </c>
      <c r="S200" s="3" t="s">
        <v>1170</v>
      </c>
      <c r="T200" s="3" t="s">
        <v>1170</v>
      </c>
      <c r="U200" s="3" t="s">
        <v>1170</v>
      </c>
      <c r="V200" s="3" t="s">
        <v>1170</v>
      </c>
      <c r="W200" s="3" t="s">
        <v>1170</v>
      </c>
      <c r="X200" s="3" t="s">
        <v>1170</v>
      </c>
      <c r="Y200" s="3" t="s">
        <v>1170</v>
      </c>
      <c r="Z200" s="3" t="s">
        <v>1170</v>
      </c>
      <c r="AA200" s="3" t="s">
        <v>1170</v>
      </c>
      <c r="AB200" s="3" t="s">
        <v>1170</v>
      </c>
      <c r="AC200" s="3" t="s">
        <v>1170</v>
      </c>
      <c r="AD200" s="3" t="s">
        <v>1170</v>
      </c>
      <c r="AE200" s="3" t="s">
        <v>96</v>
      </c>
      <c r="AF200" s="3" t="s">
        <v>97</v>
      </c>
      <c r="AG200" s="3" t="s">
        <v>97</v>
      </c>
      <c r="AH200" s="3" t="s">
        <v>98</v>
      </c>
    </row>
    <row r="201" spans="1:34" ht="45" customHeight="1" x14ac:dyDescent="0.25">
      <c r="A201" s="3"/>
      <c r="B201" s="3" t="s">
        <v>81</v>
      </c>
      <c r="C201" s="3" t="s">
        <v>82</v>
      </c>
      <c r="D201" s="3" t="s">
        <v>83</v>
      </c>
      <c r="E201" s="3" t="s">
        <v>84</v>
      </c>
      <c r="F201" s="3" t="s">
        <v>391</v>
      </c>
      <c r="G201" s="3" t="s">
        <v>392</v>
      </c>
      <c r="H201" s="3" t="s">
        <v>392</v>
      </c>
      <c r="I201" s="3" t="s">
        <v>393</v>
      </c>
      <c r="J201" s="3" t="s">
        <v>1171</v>
      </c>
      <c r="K201" s="3" t="s">
        <v>992</v>
      </c>
      <c r="L201" s="3" t="s">
        <v>1172</v>
      </c>
      <c r="M201" s="3" t="s">
        <v>105</v>
      </c>
      <c r="N201" s="3" t="s">
        <v>148</v>
      </c>
      <c r="O201" s="3" t="s">
        <v>93</v>
      </c>
      <c r="P201" s="3" t="s">
        <v>301</v>
      </c>
      <c r="Q201" s="3" t="s">
        <v>93</v>
      </c>
      <c r="R201" s="3" t="s">
        <v>1173</v>
      </c>
      <c r="S201" s="3" t="s">
        <v>1173</v>
      </c>
      <c r="T201" s="3" t="s">
        <v>1173</v>
      </c>
      <c r="U201" s="3" t="s">
        <v>1173</v>
      </c>
      <c r="V201" s="3" t="s">
        <v>1173</v>
      </c>
      <c r="W201" s="3" t="s">
        <v>1173</v>
      </c>
      <c r="X201" s="3" t="s">
        <v>1173</v>
      </c>
      <c r="Y201" s="3" t="s">
        <v>1173</v>
      </c>
      <c r="Z201" s="3" t="s">
        <v>1173</v>
      </c>
      <c r="AA201" s="3" t="s">
        <v>1173</v>
      </c>
      <c r="AB201" s="3" t="s">
        <v>1173</v>
      </c>
      <c r="AC201" s="3" t="s">
        <v>1173</v>
      </c>
      <c r="AD201" s="3" t="s">
        <v>1173</v>
      </c>
      <c r="AE201" s="3" t="s">
        <v>96</v>
      </c>
      <c r="AF201" s="3" t="s">
        <v>97</v>
      </c>
      <c r="AG201" s="3" t="s">
        <v>97</v>
      </c>
      <c r="AH201" s="3" t="s">
        <v>98</v>
      </c>
    </row>
    <row r="202" spans="1:34" ht="45" customHeight="1" x14ac:dyDescent="0.25">
      <c r="A202" s="3"/>
      <c r="B202" s="3" t="s">
        <v>81</v>
      </c>
      <c r="C202" s="3" t="s">
        <v>82</v>
      </c>
      <c r="D202" s="3" t="s">
        <v>83</v>
      </c>
      <c r="E202" s="3" t="s">
        <v>84</v>
      </c>
      <c r="F202" s="3" t="s">
        <v>954</v>
      </c>
      <c r="G202" s="3" t="s">
        <v>955</v>
      </c>
      <c r="H202" s="3" t="s">
        <v>955</v>
      </c>
      <c r="I202" s="3" t="s">
        <v>956</v>
      </c>
      <c r="J202" s="3" t="s">
        <v>1174</v>
      </c>
      <c r="K202" s="3" t="s">
        <v>210</v>
      </c>
      <c r="L202" s="3" t="s">
        <v>156</v>
      </c>
      <c r="M202" s="3" t="s">
        <v>91</v>
      </c>
      <c r="N202" s="3" t="s">
        <v>960</v>
      </c>
      <c r="O202" s="3" t="s">
        <v>93</v>
      </c>
      <c r="P202" s="3" t="s">
        <v>961</v>
      </c>
      <c r="Q202" s="3" t="s">
        <v>93</v>
      </c>
      <c r="R202" s="3" t="s">
        <v>1175</v>
      </c>
      <c r="S202" s="3" t="s">
        <v>1175</v>
      </c>
      <c r="T202" s="3" t="s">
        <v>1175</v>
      </c>
      <c r="U202" s="3" t="s">
        <v>1175</v>
      </c>
      <c r="V202" s="3" t="s">
        <v>1175</v>
      </c>
      <c r="W202" s="3" t="s">
        <v>1175</v>
      </c>
      <c r="X202" s="3" t="s">
        <v>1175</v>
      </c>
      <c r="Y202" s="3" t="s">
        <v>1175</v>
      </c>
      <c r="Z202" s="3" t="s">
        <v>1175</v>
      </c>
      <c r="AA202" s="3" t="s">
        <v>1175</v>
      </c>
      <c r="AB202" s="3" t="s">
        <v>1175</v>
      </c>
      <c r="AC202" s="3" t="s">
        <v>1175</v>
      </c>
      <c r="AD202" s="3" t="s">
        <v>1175</v>
      </c>
      <c r="AE202" s="3" t="s">
        <v>96</v>
      </c>
      <c r="AF202" s="3" t="s">
        <v>97</v>
      </c>
      <c r="AG202" s="3" t="s">
        <v>97</v>
      </c>
      <c r="AH202" s="3" t="s">
        <v>98</v>
      </c>
    </row>
    <row r="203" spans="1:34" ht="45" customHeight="1" x14ac:dyDescent="0.25">
      <c r="A203" s="3"/>
      <c r="B203" s="3" t="s">
        <v>81</v>
      </c>
      <c r="C203" s="3" t="s">
        <v>82</v>
      </c>
      <c r="D203" s="3" t="s">
        <v>83</v>
      </c>
      <c r="E203" s="3" t="s">
        <v>84</v>
      </c>
      <c r="F203" s="3" t="s">
        <v>954</v>
      </c>
      <c r="G203" s="3" t="s">
        <v>955</v>
      </c>
      <c r="H203" s="3" t="s">
        <v>955</v>
      </c>
      <c r="I203" s="3" t="s">
        <v>956</v>
      </c>
      <c r="J203" s="3" t="s">
        <v>1176</v>
      </c>
      <c r="K203" s="3" t="s">
        <v>1054</v>
      </c>
      <c r="L203" s="3" t="s">
        <v>205</v>
      </c>
      <c r="M203" s="3" t="s">
        <v>91</v>
      </c>
      <c r="N203" s="3" t="s">
        <v>960</v>
      </c>
      <c r="O203" s="3" t="s">
        <v>93</v>
      </c>
      <c r="P203" s="3" t="s">
        <v>961</v>
      </c>
      <c r="Q203" s="3" t="s">
        <v>93</v>
      </c>
      <c r="R203" s="3" t="s">
        <v>1177</v>
      </c>
      <c r="S203" s="3" t="s">
        <v>1177</v>
      </c>
      <c r="T203" s="3" t="s">
        <v>1177</v>
      </c>
      <c r="U203" s="3" t="s">
        <v>1177</v>
      </c>
      <c r="V203" s="3" t="s">
        <v>1177</v>
      </c>
      <c r="W203" s="3" t="s">
        <v>1177</v>
      </c>
      <c r="X203" s="3" t="s">
        <v>1177</v>
      </c>
      <c r="Y203" s="3" t="s">
        <v>1177</v>
      </c>
      <c r="Z203" s="3" t="s">
        <v>1177</v>
      </c>
      <c r="AA203" s="3" t="s">
        <v>1177</v>
      </c>
      <c r="AB203" s="3" t="s">
        <v>1177</v>
      </c>
      <c r="AC203" s="3" t="s">
        <v>1177</v>
      </c>
      <c r="AD203" s="3" t="s">
        <v>1177</v>
      </c>
      <c r="AE203" s="3" t="s">
        <v>96</v>
      </c>
      <c r="AF203" s="3" t="s">
        <v>97</v>
      </c>
      <c r="AG203" s="3" t="s">
        <v>97</v>
      </c>
      <c r="AH203" s="3" t="s">
        <v>98</v>
      </c>
    </row>
    <row r="204" spans="1:34" ht="45" customHeight="1" x14ac:dyDescent="0.25">
      <c r="A204" s="3"/>
      <c r="B204" s="3" t="s">
        <v>81</v>
      </c>
      <c r="C204" s="3" t="s">
        <v>82</v>
      </c>
      <c r="D204" s="3" t="s">
        <v>83</v>
      </c>
      <c r="E204" s="3" t="s">
        <v>84</v>
      </c>
      <c r="F204" s="3" t="s">
        <v>142</v>
      </c>
      <c r="G204" s="3" t="s">
        <v>143</v>
      </c>
      <c r="H204" s="3" t="s">
        <v>143</v>
      </c>
      <c r="I204" s="3" t="s">
        <v>760</v>
      </c>
      <c r="J204" s="3" t="s">
        <v>1178</v>
      </c>
      <c r="K204" s="3" t="s">
        <v>624</v>
      </c>
      <c r="L204" s="3" t="s">
        <v>343</v>
      </c>
      <c r="M204" s="3" t="s">
        <v>91</v>
      </c>
      <c r="N204" s="3" t="s">
        <v>1168</v>
      </c>
      <c r="O204" s="3" t="s">
        <v>93</v>
      </c>
      <c r="P204" s="3" t="s">
        <v>1169</v>
      </c>
      <c r="Q204" s="3" t="s">
        <v>93</v>
      </c>
      <c r="R204" s="3" t="s">
        <v>1179</v>
      </c>
      <c r="S204" s="3" t="s">
        <v>1179</v>
      </c>
      <c r="T204" s="3" t="s">
        <v>1179</v>
      </c>
      <c r="U204" s="3" t="s">
        <v>1179</v>
      </c>
      <c r="V204" s="3" t="s">
        <v>1179</v>
      </c>
      <c r="W204" s="3" t="s">
        <v>1179</v>
      </c>
      <c r="X204" s="3" t="s">
        <v>1179</v>
      </c>
      <c r="Y204" s="3" t="s">
        <v>1179</v>
      </c>
      <c r="Z204" s="3" t="s">
        <v>1179</v>
      </c>
      <c r="AA204" s="3" t="s">
        <v>1179</v>
      </c>
      <c r="AB204" s="3" t="s">
        <v>1179</v>
      </c>
      <c r="AC204" s="3" t="s">
        <v>1179</v>
      </c>
      <c r="AD204" s="3" t="s">
        <v>1179</v>
      </c>
      <c r="AE204" s="3" t="s">
        <v>96</v>
      </c>
      <c r="AF204" s="3" t="s">
        <v>97</v>
      </c>
      <c r="AG204" s="3" t="s">
        <v>97</v>
      </c>
      <c r="AH204" s="3" t="s">
        <v>98</v>
      </c>
    </row>
    <row r="205" spans="1:34" ht="45" customHeight="1" x14ac:dyDescent="0.25">
      <c r="A205" s="3"/>
      <c r="B205" s="3" t="s">
        <v>81</v>
      </c>
      <c r="C205" s="3" t="s">
        <v>82</v>
      </c>
      <c r="D205" s="3" t="s">
        <v>83</v>
      </c>
      <c r="E205" s="3" t="s">
        <v>84</v>
      </c>
      <c r="F205" s="3" t="s">
        <v>142</v>
      </c>
      <c r="G205" s="3" t="s">
        <v>143</v>
      </c>
      <c r="H205" s="3" t="s">
        <v>143</v>
      </c>
      <c r="I205" s="3" t="s">
        <v>245</v>
      </c>
      <c r="J205" s="3" t="s">
        <v>1180</v>
      </c>
      <c r="K205" s="3" t="s">
        <v>1181</v>
      </c>
      <c r="L205" s="3" t="s">
        <v>396</v>
      </c>
      <c r="M205" s="3" t="s">
        <v>91</v>
      </c>
      <c r="N205" s="3" t="s">
        <v>132</v>
      </c>
      <c r="O205" s="3" t="s">
        <v>93</v>
      </c>
      <c r="P205" s="3" t="s">
        <v>219</v>
      </c>
      <c r="Q205" s="3" t="s">
        <v>93</v>
      </c>
      <c r="R205" s="3" t="s">
        <v>1182</v>
      </c>
      <c r="S205" s="3" t="s">
        <v>1182</v>
      </c>
      <c r="T205" s="3" t="s">
        <v>1182</v>
      </c>
      <c r="U205" s="3" t="s">
        <v>1182</v>
      </c>
      <c r="V205" s="3" t="s">
        <v>1182</v>
      </c>
      <c r="W205" s="3" t="s">
        <v>1182</v>
      </c>
      <c r="X205" s="3" t="s">
        <v>1182</v>
      </c>
      <c r="Y205" s="3" t="s">
        <v>1182</v>
      </c>
      <c r="Z205" s="3" t="s">
        <v>1182</v>
      </c>
      <c r="AA205" s="3" t="s">
        <v>1182</v>
      </c>
      <c r="AB205" s="3" t="s">
        <v>1182</v>
      </c>
      <c r="AC205" s="3" t="s">
        <v>1182</v>
      </c>
      <c r="AD205" s="3" t="s">
        <v>1182</v>
      </c>
      <c r="AE205" s="3" t="s">
        <v>96</v>
      </c>
      <c r="AF205" s="3" t="s">
        <v>97</v>
      </c>
      <c r="AG205" s="3" t="s">
        <v>97</v>
      </c>
      <c r="AH205" s="3" t="s">
        <v>98</v>
      </c>
    </row>
    <row r="206" spans="1:34" ht="45" customHeight="1" x14ac:dyDescent="0.25">
      <c r="A206" s="3"/>
      <c r="B206" s="3" t="s">
        <v>81</v>
      </c>
      <c r="C206" s="3" t="s">
        <v>82</v>
      </c>
      <c r="D206" s="3" t="s">
        <v>83</v>
      </c>
      <c r="E206" s="3" t="s">
        <v>84</v>
      </c>
      <c r="F206" s="3" t="s">
        <v>9</v>
      </c>
      <c r="G206" s="3" t="s">
        <v>135</v>
      </c>
      <c r="H206" s="3" t="s">
        <v>135</v>
      </c>
      <c r="I206" s="3" t="s">
        <v>547</v>
      </c>
      <c r="J206" s="3" t="s">
        <v>1183</v>
      </c>
      <c r="K206" s="3" t="s">
        <v>1184</v>
      </c>
      <c r="L206" s="3" t="s">
        <v>434</v>
      </c>
      <c r="M206" s="3" t="s">
        <v>105</v>
      </c>
      <c r="N206" s="3" t="s">
        <v>1185</v>
      </c>
      <c r="O206" s="3" t="s">
        <v>93</v>
      </c>
      <c r="P206" s="3" t="s">
        <v>1186</v>
      </c>
      <c r="Q206" s="3" t="s">
        <v>93</v>
      </c>
      <c r="R206" s="3" t="s">
        <v>1187</v>
      </c>
      <c r="S206" s="3" t="s">
        <v>1187</v>
      </c>
      <c r="T206" s="3" t="s">
        <v>1187</v>
      </c>
      <c r="U206" s="3" t="s">
        <v>1187</v>
      </c>
      <c r="V206" s="3" t="s">
        <v>1187</v>
      </c>
      <c r="W206" s="3" t="s">
        <v>1187</v>
      </c>
      <c r="X206" s="3" t="s">
        <v>1187</v>
      </c>
      <c r="Y206" s="3" t="s">
        <v>1187</v>
      </c>
      <c r="Z206" s="3" t="s">
        <v>1187</v>
      </c>
      <c r="AA206" s="3" t="s">
        <v>1187</v>
      </c>
      <c r="AB206" s="3" t="s">
        <v>1187</v>
      </c>
      <c r="AC206" s="3" t="s">
        <v>1187</v>
      </c>
      <c r="AD206" s="3" t="s">
        <v>1187</v>
      </c>
      <c r="AE206" s="3" t="s">
        <v>96</v>
      </c>
      <c r="AF206" s="3" t="s">
        <v>97</v>
      </c>
      <c r="AG206" s="3" t="s">
        <v>97</v>
      </c>
      <c r="AH206" s="3" t="s">
        <v>98</v>
      </c>
    </row>
    <row r="207" spans="1:34" ht="45" customHeight="1" x14ac:dyDescent="0.25">
      <c r="A207" s="3"/>
      <c r="B207" s="3" t="s">
        <v>81</v>
      </c>
      <c r="C207" s="3" t="s">
        <v>82</v>
      </c>
      <c r="D207" s="3" t="s">
        <v>83</v>
      </c>
      <c r="E207" s="3" t="s">
        <v>84</v>
      </c>
      <c r="F207" s="3" t="s">
        <v>1188</v>
      </c>
      <c r="G207" s="3" t="s">
        <v>1189</v>
      </c>
      <c r="H207" s="3" t="s">
        <v>1189</v>
      </c>
      <c r="I207" s="3" t="s">
        <v>1190</v>
      </c>
      <c r="J207" s="3" t="s">
        <v>1191</v>
      </c>
      <c r="K207" s="3" t="s">
        <v>103</v>
      </c>
      <c r="L207" s="3" t="s">
        <v>733</v>
      </c>
      <c r="M207" s="3" t="s">
        <v>105</v>
      </c>
      <c r="N207" s="3" t="s">
        <v>132</v>
      </c>
      <c r="O207" s="3" t="s">
        <v>93</v>
      </c>
      <c r="P207" s="3" t="s">
        <v>219</v>
      </c>
      <c r="Q207" s="3" t="s">
        <v>93</v>
      </c>
      <c r="R207" s="3" t="s">
        <v>1192</v>
      </c>
      <c r="S207" s="3" t="s">
        <v>1192</v>
      </c>
      <c r="T207" s="3" t="s">
        <v>1192</v>
      </c>
      <c r="U207" s="3" t="s">
        <v>1192</v>
      </c>
      <c r="V207" s="3" t="s">
        <v>1192</v>
      </c>
      <c r="W207" s="3" t="s">
        <v>1192</v>
      </c>
      <c r="X207" s="3" t="s">
        <v>1192</v>
      </c>
      <c r="Y207" s="3" t="s">
        <v>1192</v>
      </c>
      <c r="Z207" s="3" t="s">
        <v>1192</v>
      </c>
      <c r="AA207" s="3" t="s">
        <v>1192</v>
      </c>
      <c r="AB207" s="3" t="s">
        <v>1192</v>
      </c>
      <c r="AC207" s="3" t="s">
        <v>1192</v>
      </c>
      <c r="AD207" s="3" t="s">
        <v>1192</v>
      </c>
      <c r="AE207" s="3" t="s">
        <v>96</v>
      </c>
      <c r="AF207" s="3" t="s">
        <v>97</v>
      </c>
      <c r="AG207" s="3" t="s">
        <v>97</v>
      </c>
      <c r="AH207" s="3" t="s">
        <v>98</v>
      </c>
    </row>
    <row r="208" spans="1:34" ht="45" customHeight="1" x14ac:dyDescent="0.25">
      <c r="A208" s="3"/>
      <c r="B208" s="3" t="s">
        <v>81</v>
      </c>
      <c r="C208" s="3" t="s">
        <v>82</v>
      </c>
      <c r="D208" s="3" t="s">
        <v>83</v>
      </c>
      <c r="E208" s="3" t="s">
        <v>84</v>
      </c>
      <c r="F208" s="3" t="s">
        <v>995</v>
      </c>
      <c r="G208" s="3" t="s">
        <v>996</v>
      </c>
      <c r="H208" s="3" t="s">
        <v>996</v>
      </c>
      <c r="I208" s="3" t="s">
        <v>997</v>
      </c>
      <c r="J208" s="3" t="s">
        <v>1193</v>
      </c>
      <c r="K208" s="3" t="s">
        <v>1032</v>
      </c>
      <c r="L208" s="3" t="s">
        <v>196</v>
      </c>
      <c r="M208" s="3" t="s">
        <v>91</v>
      </c>
      <c r="N208" s="3" t="s">
        <v>292</v>
      </c>
      <c r="O208" s="3" t="s">
        <v>93</v>
      </c>
      <c r="P208" s="3" t="s">
        <v>1000</v>
      </c>
      <c r="Q208" s="3" t="s">
        <v>93</v>
      </c>
      <c r="R208" s="3" t="s">
        <v>1194</v>
      </c>
      <c r="S208" s="3" t="s">
        <v>1194</v>
      </c>
      <c r="T208" s="3" t="s">
        <v>1194</v>
      </c>
      <c r="U208" s="3" t="s">
        <v>1194</v>
      </c>
      <c r="V208" s="3" t="s">
        <v>1194</v>
      </c>
      <c r="W208" s="3" t="s">
        <v>1194</v>
      </c>
      <c r="X208" s="3" t="s">
        <v>1194</v>
      </c>
      <c r="Y208" s="3" t="s">
        <v>1194</v>
      </c>
      <c r="Z208" s="3" t="s">
        <v>1194</v>
      </c>
      <c r="AA208" s="3" t="s">
        <v>1194</v>
      </c>
      <c r="AB208" s="3" t="s">
        <v>1194</v>
      </c>
      <c r="AC208" s="3" t="s">
        <v>1194</v>
      </c>
      <c r="AD208" s="3" t="s">
        <v>1194</v>
      </c>
      <c r="AE208" s="3" t="s">
        <v>96</v>
      </c>
      <c r="AF208" s="3" t="s">
        <v>97</v>
      </c>
      <c r="AG208" s="3" t="s">
        <v>97</v>
      </c>
      <c r="AH208" s="3" t="s">
        <v>98</v>
      </c>
    </row>
    <row r="209" spans="1:34" ht="45" customHeight="1" x14ac:dyDescent="0.25">
      <c r="A209" s="3"/>
      <c r="B209" s="3" t="s">
        <v>81</v>
      </c>
      <c r="C209" s="3" t="s">
        <v>82</v>
      </c>
      <c r="D209" s="3" t="s">
        <v>83</v>
      </c>
      <c r="E209" s="3" t="s">
        <v>84</v>
      </c>
      <c r="F209" s="3" t="s">
        <v>6</v>
      </c>
      <c r="G209" s="3" t="s">
        <v>238</v>
      </c>
      <c r="H209" s="3" t="s">
        <v>238</v>
      </c>
      <c r="I209" s="3" t="s">
        <v>781</v>
      </c>
      <c r="J209" s="3" t="s">
        <v>1195</v>
      </c>
      <c r="K209" s="3" t="s">
        <v>1196</v>
      </c>
      <c r="L209" s="3" t="s">
        <v>1197</v>
      </c>
      <c r="M209" s="3" t="s">
        <v>105</v>
      </c>
      <c r="N209" s="3" t="s">
        <v>157</v>
      </c>
      <c r="O209" s="3" t="s">
        <v>93</v>
      </c>
      <c r="P209" s="3" t="s">
        <v>307</v>
      </c>
      <c r="Q209" s="3" t="s">
        <v>93</v>
      </c>
      <c r="R209" s="3" t="s">
        <v>1198</v>
      </c>
      <c r="S209" s="3" t="s">
        <v>1198</v>
      </c>
      <c r="T209" s="3" t="s">
        <v>1198</v>
      </c>
      <c r="U209" s="3" t="s">
        <v>1198</v>
      </c>
      <c r="V209" s="3" t="s">
        <v>1198</v>
      </c>
      <c r="W209" s="3" t="s">
        <v>1198</v>
      </c>
      <c r="X209" s="3" t="s">
        <v>1198</v>
      </c>
      <c r="Y209" s="3" t="s">
        <v>1198</v>
      </c>
      <c r="Z209" s="3" t="s">
        <v>1198</v>
      </c>
      <c r="AA209" s="3" t="s">
        <v>1198</v>
      </c>
      <c r="AB209" s="3" t="s">
        <v>1198</v>
      </c>
      <c r="AC209" s="3" t="s">
        <v>1198</v>
      </c>
      <c r="AD209" s="3" t="s">
        <v>1198</v>
      </c>
      <c r="AE209" s="3" t="s">
        <v>96</v>
      </c>
      <c r="AF209" s="3" t="s">
        <v>97</v>
      </c>
      <c r="AG209" s="3" t="s">
        <v>97</v>
      </c>
      <c r="AH209" s="3" t="s">
        <v>98</v>
      </c>
    </row>
    <row r="210" spans="1:34" ht="45" customHeight="1" x14ac:dyDescent="0.25">
      <c r="A210" s="3"/>
      <c r="B210" s="3" t="s">
        <v>81</v>
      </c>
      <c r="C210" s="3" t="s">
        <v>82</v>
      </c>
      <c r="D210" s="3" t="s">
        <v>83</v>
      </c>
      <c r="E210" s="3" t="s">
        <v>237</v>
      </c>
      <c r="F210" s="3" t="s">
        <v>9</v>
      </c>
      <c r="G210" s="3" t="s">
        <v>135</v>
      </c>
      <c r="H210" s="3" t="s">
        <v>135</v>
      </c>
      <c r="I210" s="3" t="s">
        <v>337</v>
      </c>
      <c r="J210" s="3" t="s">
        <v>1199</v>
      </c>
      <c r="K210" s="3" t="s">
        <v>209</v>
      </c>
      <c r="L210" s="3" t="s">
        <v>856</v>
      </c>
      <c r="M210" s="3" t="s">
        <v>91</v>
      </c>
      <c r="N210" s="3" t="s">
        <v>242</v>
      </c>
      <c r="O210" s="3" t="s">
        <v>93</v>
      </c>
      <c r="P210" s="3" t="s">
        <v>243</v>
      </c>
      <c r="Q210" s="3" t="s">
        <v>93</v>
      </c>
      <c r="R210" s="3" t="s">
        <v>1200</v>
      </c>
      <c r="S210" s="3" t="s">
        <v>1200</v>
      </c>
      <c r="T210" s="3" t="s">
        <v>1200</v>
      </c>
      <c r="U210" s="3" t="s">
        <v>1200</v>
      </c>
      <c r="V210" s="3" t="s">
        <v>1200</v>
      </c>
      <c r="W210" s="3" t="s">
        <v>1200</v>
      </c>
      <c r="X210" s="3" t="s">
        <v>1200</v>
      </c>
      <c r="Y210" s="3" t="s">
        <v>1200</v>
      </c>
      <c r="Z210" s="3" t="s">
        <v>1200</v>
      </c>
      <c r="AA210" s="3" t="s">
        <v>1200</v>
      </c>
      <c r="AB210" s="3" t="s">
        <v>1200</v>
      </c>
      <c r="AC210" s="3" t="s">
        <v>1200</v>
      </c>
      <c r="AD210" s="3" t="s">
        <v>1200</v>
      </c>
      <c r="AE210" s="3" t="s">
        <v>96</v>
      </c>
      <c r="AF210" s="3" t="s">
        <v>97</v>
      </c>
      <c r="AG210" s="3" t="s">
        <v>97</v>
      </c>
      <c r="AH210" s="3" t="s">
        <v>98</v>
      </c>
    </row>
    <row r="211" spans="1:34" ht="45" customHeight="1" x14ac:dyDescent="0.25">
      <c r="A211" s="3"/>
      <c r="B211" s="3" t="s">
        <v>81</v>
      </c>
      <c r="C211" s="3" t="s">
        <v>82</v>
      </c>
      <c r="D211" s="3" t="s">
        <v>83</v>
      </c>
      <c r="E211" s="3" t="s">
        <v>84</v>
      </c>
      <c r="F211" s="3" t="s">
        <v>142</v>
      </c>
      <c r="G211" s="3" t="s">
        <v>143</v>
      </c>
      <c r="H211" s="3" t="s">
        <v>143</v>
      </c>
      <c r="I211" s="3" t="s">
        <v>1201</v>
      </c>
      <c r="J211" s="3" t="s">
        <v>1202</v>
      </c>
      <c r="K211" s="3" t="s">
        <v>1203</v>
      </c>
      <c r="L211" s="3" t="s">
        <v>1089</v>
      </c>
      <c r="M211" s="3" t="s">
        <v>105</v>
      </c>
      <c r="N211" s="3" t="s">
        <v>1204</v>
      </c>
      <c r="O211" s="3" t="s">
        <v>93</v>
      </c>
      <c r="P211" s="3" t="s">
        <v>1205</v>
      </c>
      <c r="Q211" s="3" t="s">
        <v>93</v>
      </c>
      <c r="R211" s="3" t="s">
        <v>1206</v>
      </c>
      <c r="S211" s="3" t="s">
        <v>1206</v>
      </c>
      <c r="T211" s="3" t="s">
        <v>1206</v>
      </c>
      <c r="U211" s="3" t="s">
        <v>1206</v>
      </c>
      <c r="V211" s="3" t="s">
        <v>1206</v>
      </c>
      <c r="W211" s="3" t="s">
        <v>1206</v>
      </c>
      <c r="X211" s="3" t="s">
        <v>1206</v>
      </c>
      <c r="Y211" s="3" t="s">
        <v>1206</v>
      </c>
      <c r="Z211" s="3" t="s">
        <v>1206</v>
      </c>
      <c r="AA211" s="3" t="s">
        <v>1206</v>
      </c>
      <c r="AB211" s="3" t="s">
        <v>1206</v>
      </c>
      <c r="AC211" s="3" t="s">
        <v>1206</v>
      </c>
      <c r="AD211" s="3" t="s">
        <v>1206</v>
      </c>
      <c r="AE211" s="3" t="s">
        <v>96</v>
      </c>
      <c r="AF211" s="3" t="s">
        <v>97</v>
      </c>
      <c r="AG211" s="3" t="s">
        <v>97</v>
      </c>
      <c r="AH211" s="3" t="s">
        <v>98</v>
      </c>
    </row>
    <row r="212" spans="1:34" ht="45" customHeight="1" x14ac:dyDescent="0.25">
      <c r="A212" s="3"/>
      <c r="B212" s="3" t="s">
        <v>81</v>
      </c>
      <c r="C212" s="3" t="s">
        <v>82</v>
      </c>
      <c r="D212" s="3" t="s">
        <v>83</v>
      </c>
      <c r="E212" s="3" t="s">
        <v>237</v>
      </c>
      <c r="F212" s="3" t="s">
        <v>9</v>
      </c>
      <c r="G212" s="3" t="s">
        <v>135</v>
      </c>
      <c r="H212" s="3" t="s">
        <v>135</v>
      </c>
      <c r="I212" s="3" t="s">
        <v>651</v>
      </c>
      <c r="J212" s="3" t="s">
        <v>1207</v>
      </c>
      <c r="K212" s="3" t="s">
        <v>343</v>
      </c>
      <c r="L212" s="3" t="s">
        <v>340</v>
      </c>
      <c r="M212" s="3" t="s">
        <v>91</v>
      </c>
      <c r="N212" s="3" t="s">
        <v>514</v>
      </c>
      <c r="O212" s="3" t="s">
        <v>93</v>
      </c>
      <c r="P212" s="3" t="s">
        <v>515</v>
      </c>
      <c r="Q212" s="3" t="s">
        <v>93</v>
      </c>
      <c r="R212" s="3" t="s">
        <v>1208</v>
      </c>
      <c r="S212" s="3" t="s">
        <v>1208</v>
      </c>
      <c r="T212" s="3" t="s">
        <v>1208</v>
      </c>
      <c r="U212" s="3" t="s">
        <v>1208</v>
      </c>
      <c r="V212" s="3" t="s">
        <v>1208</v>
      </c>
      <c r="W212" s="3" t="s">
        <v>1208</v>
      </c>
      <c r="X212" s="3" t="s">
        <v>1208</v>
      </c>
      <c r="Y212" s="3" t="s">
        <v>1208</v>
      </c>
      <c r="Z212" s="3" t="s">
        <v>1208</v>
      </c>
      <c r="AA212" s="3" t="s">
        <v>1208</v>
      </c>
      <c r="AB212" s="3" t="s">
        <v>1208</v>
      </c>
      <c r="AC212" s="3" t="s">
        <v>1208</v>
      </c>
      <c r="AD212" s="3" t="s">
        <v>1208</v>
      </c>
      <c r="AE212" s="3" t="s">
        <v>96</v>
      </c>
      <c r="AF212" s="3" t="s">
        <v>97</v>
      </c>
      <c r="AG212" s="3" t="s">
        <v>97</v>
      </c>
      <c r="AH212" s="3" t="s">
        <v>98</v>
      </c>
    </row>
    <row r="213" spans="1:34" ht="45" customHeight="1" x14ac:dyDescent="0.25">
      <c r="A213" s="3"/>
      <c r="B213" s="3" t="s">
        <v>81</v>
      </c>
      <c r="C213" s="3" t="s">
        <v>82</v>
      </c>
      <c r="D213" s="3" t="s">
        <v>83</v>
      </c>
      <c r="E213" s="3" t="s">
        <v>84</v>
      </c>
      <c r="F213" s="3" t="s">
        <v>384</v>
      </c>
      <c r="G213" s="3" t="s">
        <v>385</v>
      </c>
      <c r="H213" s="3" t="s">
        <v>385</v>
      </c>
      <c r="I213" s="3" t="s">
        <v>461</v>
      </c>
      <c r="J213" s="3" t="s">
        <v>1209</v>
      </c>
      <c r="K213" s="3" t="s">
        <v>103</v>
      </c>
      <c r="L213" s="3" t="s">
        <v>123</v>
      </c>
      <c r="M213" s="3" t="s">
        <v>105</v>
      </c>
      <c r="N213" s="3" t="s">
        <v>757</v>
      </c>
      <c r="O213" s="3" t="s">
        <v>93</v>
      </c>
      <c r="P213" s="3" t="s">
        <v>1210</v>
      </c>
      <c r="Q213" s="3" t="s">
        <v>93</v>
      </c>
      <c r="R213" s="3" t="s">
        <v>1211</v>
      </c>
      <c r="S213" s="3" t="s">
        <v>1211</v>
      </c>
      <c r="T213" s="3" t="s">
        <v>1211</v>
      </c>
      <c r="U213" s="3" t="s">
        <v>1211</v>
      </c>
      <c r="V213" s="3" t="s">
        <v>1211</v>
      </c>
      <c r="W213" s="3" t="s">
        <v>1211</v>
      </c>
      <c r="X213" s="3" t="s">
        <v>1211</v>
      </c>
      <c r="Y213" s="3" t="s">
        <v>1211</v>
      </c>
      <c r="Z213" s="3" t="s">
        <v>1211</v>
      </c>
      <c r="AA213" s="3" t="s">
        <v>1211</v>
      </c>
      <c r="AB213" s="3" t="s">
        <v>1211</v>
      </c>
      <c r="AC213" s="3" t="s">
        <v>1211</v>
      </c>
      <c r="AD213" s="3" t="s">
        <v>1211</v>
      </c>
      <c r="AE213" s="3" t="s">
        <v>96</v>
      </c>
      <c r="AF213" s="3" t="s">
        <v>97</v>
      </c>
      <c r="AG213" s="3" t="s">
        <v>97</v>
      </c>
      <c r="AH213" s="3" t="s">
        <v>98</v>
      </c>
    </row>
    <row r="214" spans="1:34" ht="45" customHeight="1" x14ac:dyDescent="0.25">
      <c r="A214" s="3"/>
      <c r="B214" s="3" t="s">
        <v>81</v>
      </c>
      <c r="C214" s="3" t="s">
        <v>82</v>
      </c>
      <c r="D214" s="3" t="s">
        <v>83</v>
      </c>
      <c r="E214" s="3" t="s">
        <v>84</v>
      </c>
      <c r="F214" s="3" t="s">
        <v>1212</v>
      </c>
      <c r="G214" s="3" t="s">
        <v>1213</v>
      </c>
      <c r="H214" s="3" t="s">
        <v>1213</v>
      </c>
      <c r="I214" s="3" t="s">
        <v>1214</v>
      </c>
      <c r="J214" s="3" t="s">
        <v>1215</v>
      </c>
      <c r="K214" s="3" t="s">
        <v>241</v>
      </c>
      <c r="L214" s="3" t="s">
        <v>1216</v>
      </c>
      <c r="M214" s="3" t="s">
        <v>105</v>
      </c>
      <c r="N214" s="3" t="s">
        <v>132</v>
      </c>
      <c r="O214" s="3" t="s">
        <v>93</v>
      </c>
      <c r="P214" s="3" t="s">
        <v>219</v>
      </c>
      <c r="Q214" s="3" t="s">
        <v>93</v>
      </c>
      <c r="R214" s="3" t="s">
        <v>1217</v>
      </c>
      <c r="S214" s="3" t="s">
        <v>1217</v>
      </c>
      <c r="T214" s="3" t="s">
        <v>1217</v>
      </c>
      <c r="U214" s="3" t="s">
        <v>1217</v>
      </c>
      <c r="V214" s="3" t="s">
        <v>1217</v>
      </c>
      <c r="W214" s="3" t="s">
        <v>1217</v>
      </c>
      <c r="X214" s="3" t="s">
        <v>1217</v>
      </c>
      <c r="Y214" s="3" t="s">
        <v>1217</v>
      </c>
      <c r="Z214" s="3" t="s">
        <v>1217</v>
      </c>
      <c r="AA214" s="3" t="s">
        <v>1217</v>
      </c>
      <c r="AB214" s="3" t="s">
        <v>1217</v>
      </c>
      <c r="AC214" s="3" t="s">
        <v>1217</v>
      </c>
      <c r="AD214" s="3" t="s">
        <v>1217</v>
      </c>
      <c r="AE214" s="3" t="s">
        <v>96</v>
      </c>
      <c r="AF214" s="3" t="s">
        <v>97</v>
      </c>
      <c r="AG214" s="3" t="s">
        <v>97</v>
      </c>
      <c r="AH214" s="3" t="s">
        <v>98</v>
      </c>
    </row>
    <row r="215" spans="1:34" ht="45" customHeight="1" x14ac:dyDescent="0.25">
      <c r="A215" s="3"/>
      <c r="B215" s="3" t="s">
        <v>81</v>
      </c>
      <c r="C215" s="3" t="s">
        <v>82</v>
      </c>
      <c r="D215" s="3" t="s">
        <v>83</v>
      </c>
      <c r="E215" s="3" t="s">
        <v>84</v>
      </c>
      <c r="F215" s="3" t="s">
        <v>752</v>
      </c>
      <c r="G215" s="3" t="s">
        <v>753</v>
      </c>
      <c r="H215" s="3" t="s">
        <v>753</v>
      </c>
      <c r="I215" s="3" t="s">
        <v>754</v>
      </c>
      <c r="J215" s="3" t="s">
        <v>1218</v>
      </c>
      <c r="K215" s="3" t="s">
        <v>958</v>
      </c>
      <c r="L215" s="3" t="s">
        <v>241</v>
      </c>
      <c r="M215" s="3" t="s">
        <v>91</v>
      </c>
      <c r="N215" s="3" t="s">
        <v>284</v>
      </c>
      <c r="O215" s="3" t="s">
        <v>93</v>
      </c>
      <c r="P215" s="3" t="s">
        <v>1219</v>
      </c>
      <c r="Q215" s="3" t="s">
        <v>93</v>
      </c>
      <c r="R215" s="3" t="s">
        <v>1220</v>
      </c>
      <c r="S215" s="3" t="s">
        <v>1220</v>
      </c>
      <c r="T215" s="3" t="s">
        <v>1220</v>
      </c>
      <c r="U215" s="3" t="s">
        <v>1220</v>
      </c>
      <c r="V215" s="3" t="s">
        <v>1220</v>
      </c>
      <c r="W215" s="3" t="s">
        <v>1220</v>
      </c>
      <c r="X215" s="3" t="s">
        <v>1220</v>
      </c>
      <c r="Y215" s="3" t="s">
        <v>1220</v>
      </c>
      <c r="Z215" s="3" t="s">
        <v>1220</v>
      </c>
      <c r="AA215" s="3" t="s">
        <v>1220</v>
      </c>
      <c r="AB215" s="3" t="s">
        <v>1220</v>
      </c>
      <c r="AC215" s="3" t="s">
        <v>1220</v>
      </c>
      <c r="AD215" s="3" t="s">
        <v>1220</v>
      </c>
      <c r="AE215" s="3" t="s">
        <v>96</v>
      </c>
      <c r="AF215" s="3" t="s">
        <v>97</v>
      </c>
      <c r="AG215" s="3" t="s">
        <v>97</v>
      </c>
      <c r="AH215" s="3" t="s">
        <v>98</v>
      </c>
    </row>
    <row r="216" spans="1:34" ht="45" customHeight="1" x14ac:dyDescent="0.25">
      <c r="A216" s="3"/>
      <c r="B216" s="3" t="s">
        <v>81</v>
      </c>
      <c r="C216" s="3" t="s">
        <v>82</v>
      </c>
      <c r="D216" s="3" t="s">
        <v>83</v>
      </c>
      <c r="E216" s="3" t="s">
        <v>695</v>
      </c>
      <c r="F216" s="3" t="s">
        <v>696</v>
      </c>
      <c r="G216" s="3" t="s">
        <v>697</v>
      </c>
      <c r="H216" s="3" t="s">
        <v>697</v>
      </c>
      <c r="I216" s="3" t="s">
        <v>698</v>
      </c>
      <c r="J216" s="3" t="s">
        <v>1221</v>
      </c>
      <c r="K216" s="3" t="s">
        <v>103</v>
      </c>
      <c r="L216" s="3" t="s">
        <v>1222</v>
      </c>
      <c r="M216" s="3" t="s">
        <v>91</v>
      </c>
      <c r="N216" s="3" t="s">
        <v>702</v>
      </c>
      <c r="O216" s="3" t="s">
        <v>93</v>
      </c>
      <c r="P216" s="3" t="s">
        <v>703</v>
      </c>
      <c r="Q216" s="3" t="s">
        <v>93</v>
      </c>
      <c r="R216" s="3" t="s">
        <v>1223</v>
      </c>
      <c r="S216" s="3" t="s">
        <v>1223</v>
      </c>
      <c r="T216" s="3" t="s">
        <v>1223</v>
      </c>
      <c r="U216" s="3" t="s">
        <v>1223</v>
      </c>
      <c r="V216" s="3" t="s">
        <v>1223</v>
      </c>
      <c r="W216" s="3" t="s">
        <v>1223</v>
      </c>
      <c r="X216" s="3" t="s">
        <v>1223</v>
      </c>
      <c r="Y216" s="3" t="s">
        <v>1223</v>
      </c>
      <c r="Z216" s="3" t="s">
        <v>1223</v>
      </c>
      <c r="AA216" s="3" t="s">
        <v>1223</v>
      </c>
      <c r="AB216" s="3" t="s">
        <v>1223</v>
      </c>
      <c r="AC216" s="3" t="s">
        <v>1223</v>
      </c>
      <c r="AD216" s="3" t="s">
        <v>1223</v>
      </c>
      <c r="AE216" s="3" t="s">
        <v>96</v>
      </c>
      <c r="AF216" s="3" t="s">
        <v>97</v>
      </c>
      <c r="AG216" s="3" t="s">
        <v>97</v>
      </c>
      <c r="AH216" s="3" t="s">
        <v>98</v>
      </c>
    </row>
    <row r="217" spans="1:34" ht="45" customHeight="1" x14ac:dyDescent="0.25">
      <c r="A217" s="3"/>
      <c r="B217" s="3" t="s">
        <v>81</v>
      </c>
      <c r="C217" s="3" t="s">
        <v>82</v>
      </c>
      <c r="D217" s="3" t="s">
        <v>83</v>
      </c>
      <c r="E217" s="3" t="s">
        <v>84</v>
      </c>
      <c r="F217" s="3" t="s">
        <v>1224</v>
      </c>
      <c r="G217" s="3" t="s">
        <v>1225</v>
      </c>
      <c r="H217" s="3" t="s">
        <v>1225</v>
      </c>
      <c r="I217" s="3" t="s">
        <v>101</v>
      </c>
      <c r="J217" s="3" t="s">
        <v>1226</v>
      </c>
      <c r="K217" s="3" t="s">
        <v>358</v>
      </c>
      <c r="L217" s="3" t="s">
        <v>1227</v>
      </c>
      <c r="M217" s="3" t="s">
        <v>105</v>
      </c>
      <c r="N217" s="3" t="s">
        <v>106</v>
      </c>
      <c r="O217" s="3" t="s">
        <v>93</v>
      </c>
      <c r="P217" s="3" t="s">
        <v>107</v>
      </c>
      <c r="Q217" s="3" t="s">
        <v>93</v>
      </c>
      <c r="R217" s="3" t="s">
        <v>1228</v>
      </c>
      <c r="S217" s="3" t="s">
        <v>1228</v>
      </c>
      <c r="T217" s="3" t="s">
        <v>1228</v>
      </c>
      <c r="U217" s="3" t="s">
        <v>1228</v>
      </c>
      <c r="V217" s="3" t="s">
        <v>1228</v>
      </c>
      <c r="W217" s="3" t="s">
        <v>1228</v>
      </c>
      <c r="X217" s="3" t="s">
        <v>1228</v>
      </c>
      <c r="Y217" s="3" t="s">
        <v>1228</v>
      </c>
      <c r="Z217" s="3" t="s">
        <v>1228</v>
      </c>
      <c r="AA217" s="3" t="s">
        <v>1228</v>
      </c>
      <c r="AB217" s="3" t="s">
        <v>1228</v>
      </c>
      <c r="AC217" s="3" t="s">
        <v>1228</v>
      </c>
      <c r="AD217" s="3" t="s">
        <v>1228</v>
      </c>
      <c r="AE217" s="3" t="s">
        <v>96</v>
      </c>
      <c r="AF217" s="3" t="s">
        <v>97</v>
      </c>
      <c r="AG217" s="3" t="s">
        <v>97</v>
      </c>
      <c r="AH217" s="3" t="s">
        <v>98</v>
      </c>
    </row>
    <row r="218" spans="1:34" ht="45" customHeight="1" x14ac:dyDescent="0.25">
      <c r="A218" s="3"/>
      <c r="B218" s="3" t="s">
        <v>81</v>
      </c>
      <c r="C218" s="3" t="s">
        <v>82</v>
      </c>
      <c r="D218" s="3" t="s">
        <v>83</v>
      </c>
      <c r="E218" s="3" t="s">
        <v>84</v>
      </c>
      <c r="F218" s="3" t="s">
        <v>118</v>
      </c>
      <c r="G218" s="3" t="s">
        <v>119</v>
      </c>
      <c r="H218" s="3" t="s">
        <v>119</v>
      </c>
      <c r="I218" s="3" t="s">
        <v>337</v>
      </c>
      <c r="J218" s="3" t="s">
        <v>1229</v>
      </c>
      <c r="K218" s="3" t="s">
        <v>343</v>
      </c>
      <c r="L218" s="3" t="s">
        <v>1230</v>
      </c>
      <c r="M218" s="3" t="s">
        <v>105</v>
      </c>
      <c r="N218" s="3" t="s">
        <v>284</v>
      </c>
      <c r="O218" s="3" t="s">
        <v>93</v>
      </c>
      <c r="P218" s="3" t="s">
        <v>1231</v>
      </c>
      <c r="Q218" s="3" t="s">
        <v>93</v>
      </c>
      <c r="R218" s="3" t="s">
        <v>1232</v>
      </c>
      <c r="S218" s="3" t="s">
        <v>1232</v>
      </c>
      <c r="T218" s="3" t="s">
        <v>1232</v>
      </c>
      <c r="U218" s="3" t="s">
        <v>1232</v>
      </c>
      <c r="V218" s="3" t="s">
        <v>1232</v>
      </c>
      <c r="W218" s="3" t="s">
        <v>1232</v>
      </c>
      <c r="X218" s="3" t="s">
        <v>1232</v>
      </c>
      <c r="Y218" s="3" t="s">
        <v>1232</v>
      </c>
      <c r="Z218" s="3" t="s">
        <v>1232</v>
      </c>
      <c r="AA218" s="3" t="s">
        <v>1232</v>
      </c>
      <c r="AB218" s="3" t="s">
        <v>1232</v>
      </c>
      <c r="AC218" s="3" t="s">
        <v>1232</v>
      </c>
      <c r="AD218" s="3" t="s">
        <v>1232</v>
      </c>
      <c r="AE218" s="3" t="s">
        <v>96</v>
      </c>
      <c r="AF218" s="3" t="s">
        <v>97</v>
      </c>
      <c r="AG218" s="3" t="s">
        <v>97</v>
      </c>
      <c r="AH218" s="3" t="s">
        <v>98</v>
      </c>
    </row>
    <row r="219" spans="1:34" ht="45" customHeight="1" x14ac:dyDescent="0.25">
      <c r="A219" s="3"/>
      <c r="B219" s="3" t="s">
        <v>81</v>
      </c>
      <c r="C219" s="3" t="s">
        <v>82</v>
      </c>
      <c r="D219" s="3" t="s">
        <v>83</v>
      </c>
      <c r="E219" s="3" t="s">
        <v>237</v>
      </c>
      <c r="F219" s="3" t="s">
        <v>1233</v>
      </c>
      <c r="G219" s="3" t="s">
        <v>1234</v>
      </c>
      <c r="H219" s="3" t="s">
        <v>1234</v>
      </c>
      <c r="I219" s="3" t="s">
        <v>813</v>
      </c>
      <c r="J219" s="3" t="s">
        <v>1209</v>
      </c>
      <c r="K219" s="3" t="s">
        <v>604</v>
      </c>
      <c r="L219" s="3" t="s">
        <v>1235</v>
      </c>
      <c r="M219" s="3" t="s">
        <v>105</v>
      </c>
      <c r="N219" s="3" t="s">
        <v>1236</v>
      </c>
      <c r="O219" s="3" t="s">
        <v>93</v>
      </c>
      <c r="P219" s="3" t="s">
        <v>1237</v>
      </c>
      <c r="Q219" s="3" t="s">
        <v>93</v>
      </c>
      <c r="R219" s="3" t="s">
        <v>1238</v>
      </c>
      <c r="S219" s="3" t="s">
        <v>1238</v>
      </c>
      <c r="T219" s="3" t="s">
        <v>1238</v>
      </c>
      <c r="U219" s="3" t="s">
        <v>1238</v>
      </c>
      <c r="V219" s="3" t="s">
        <v>1238</v>
      </c>
      <c r="W219" s="3" t="s">
        <v>1238</v>
      </c>
      <c r="X219" s="3" t="s">
        <v>1238</v>
      </c>
      <c r="Y219" s="3" t="s">
        <v>1238</v>
      </c>
      <c r="Z219" s="3" t="s">
        <v>1238</v>
      </c>
      <c r="AA219" s="3" t="s">
        <v>1238</v>
      </c>
      <c r="AB219" s="3" t="s">
        <v>1238</v>
      </c>
      <c r="AC219" s="3" t="s">
        <v>1238</v>
      </c>
      <c r="AD219" s="3" t="s">
        <v>1238</v>
      </c>
      <c r="AE219" s="3" t="s">
        <v>96</v>
      </c>
      <c r="AF219" s="3" t="s">
        <v>97</v>
      </c>
      <c r="AG219" s="3" t="s">
        <v>97</v>
      </c>
      <c r="AH219" s="3" t="s">
        <v>98</v>
      </c>
    </row>
    <row r="220" spans="1:34" ht="45" customHeight="1" x14ac:dyDescent="0.25">
      <c r="A220" s="3"/>
      <c r="B220" s="3" t="s">
        <v>81</v>
      </c>
      <c r="C220" s="3" t="s">
        <v>82</v>
      </c>
      <c r="D220" s="3" t="s">
        <v>83</v>
      </c>
      <c r="E220" s="3" t="s">
        <v>237</v>
      </c>
      <c r="F220" s="3" t="s">
        <v>811</v>
      </c>
      <c r="G220" s="3" t="s">
        <v>812</v>
      </c>
      <c r="H220" s="3" t="s">
        <v>812</v>
      </c>
      <c r="I220" s="3" t="s">
        <v>186</v>
      </c>
      <c r="J220" s="3" t="s">
        <v>1239</v>
      </c>
      <c r="K220" s="3" t="s">
        <v>196</v>
      </c>
      <c r="L220" s="3" t="s">
        <v>1041</v>
      </c>
      <c r="M220" s="3" t="s">
        <v>105</v>
      </c>
      <c r="N220" s="3" t="s">
        <v>514</v>
      </c>
      <c r="O220" s="3" t="s">
        <v>93</v>
      </c>
      <c r="P220" s="3" t="s">
        <v>515</v>
      </c>
      <c r="Q220" s="3" t="s">
        <v>93</v>
      </c>
      <c r="R220" s="3" t="s">
        <v>1240</v>
      </c>
      <c r="S220" s="3" t="s">
        <v>1240</v>
      </c>
      <c r="T220" s="3" t="s">
        <v>1240</v>
      </c>
      <c r="U220" s="3" t="s">
        <v>1240</v>
      </c>
      <c r="V220" s="3" t="s">
        <v>1240</v>
      </c>
      <c r="W220" s="3" t="s">
        <v>1240</v>
      </c>
      <c r="X220" s="3" t="s">
        <v>1240</v>
      </c>
      <c r="Y220" s="3" t="s">
        <v>1240</v>
      </c>
      <c r="Z220" s="3" t="s">
        <v>1240</v>
      </c>
      <c r="AA220" s="3" t="s">
        <v>1240</v>
      </c>
      <c r="AB220" s="3" t="s">
        <v>1240</v>
      </c>
      <c r="AC220" s="3" t="s">
        <v>1240</v>
      </c>
      <c r="AD220" s="3" t="s">
        <v>1240</v>
      </c>
      <c r="AE220" s="3" t="s">
        <v>96</v>
      </c>
      <c r="AF220" s="3" t="s">
        <v>97</v>
      </c>
      <c r="AG220" s="3" t="s">
        <v>97</v>
      </c>
      <c r="AH220" s="3" t="s">
        <v>98</v>
      </c>
    </row>
    <row r="221" spans="1:34" ht="45" customHeight="1" x14ac:dyDescent="0.25">
      <c r="A221" s="3"/>
      <c r="B221" s="3" t="s">
        <v>81</v>
      </c>
      <c r="C221" s="3" t="s">
        <v>82</v>
      </c>
      <c r="D221" s="3" t="s">
        <v>83</v>
      </c>
      <c r="E221" s="3" t="s">
        <v>237</v>
      </c>
      <c r="F221" s="3" t="s">
        <v>335</v>
      </c>
      <c r="G221" s="3" t="s">
        <v>336</v>
      </c>
      <c r="H221" s="3" t="s">
        <v>336</v>
      </c>
      <c r="I221" s="3" t="s">
        <v>120</v>
      </c>
      <c r="J221" s="3" t="s">
        <v>1241</v>
      </c>
      <c r="K221" s="3" t="s">
        <v>1242</v>
      </c>
      <c r="L221" s="3" t="s">
        <v>1243</v>
      </c>
      <c r="M221" s="3" t="s">
        <v>91</v>
      </c>
      <c r="N221" s="3" t="s">
        <v>1244</v>
      </c>
      <c r="O221" s="3" t="s">
        <v>93</v>
      </c>
      <c r="P221" s="3" t="s">
        <v>1245</v>
      </c>
      <c r="Q221" s="3" t="s">
        <v>93</v>
      </c>
      <c r="R221" s="3" t="s">
        <v>1246</v>
      </c>
      <c r="S221" s="3" t="s">
        <v>1246</v>
      </c>
      <c r="T221" s="3" t="s">
        <v>1246</v>
      </c>
      <c r="U221" s="3" t="s">
        <v>1246</v>
      </c>
      <c r="V221" s="3" t="s">
        <v>1246</v>
      </c>
      <c r="W221" s="3" t="s">
        <v>1246</v>
      </c>
      <c r="X221" s="3" t="s">
        <v>1246</v>
      </c>
      <c r="Y221" s="3" t="s">
        <v>1246</v>
      </c>
      <c r="Z221" s="3" t="s">
        <v>1246</v>
      </c>
      <c r="AA221" s="3" t="s">
        <v>1246</v>
      </c>
      <c r="AB221" s="3" t="s">
        <v>1246</v>
      </c>
      <c r="AC221" s="3" t="s">
        <v>1246</v>
      </c>
      <c r="AD221" s="3" t="s">
        <v>1246</v>
      </c>
      <c r="AE221" s="3" t="s">
        <v>96</v>
      </c>
      <c r="AF221" s="3" t="s">
        <v>97</v>
      </c>
      <c r="AG221" s="3" t="s">
        <v>97</v>
      </c>
      <c r="AH221" s="3" t="s">
        <v>98</v>
      </c>
    </row>
    <row r="222" spans="1:34" ht="45" customHeight="1" x14ac:dyDescent="0.25">
      <c r="A222" s="3"/>
      <c r="B222" s="3" t="s">
        <v>81</v>
      </c>
      <c r="C222" s="3" t="s">
        <v>82</v>
      </c>
      <c r="D222" s="3" t="s">
        <v>83</v>
      </c>
      <c r="E222" s="3" t="s">
        <v>84</v>
      </c>
      <c r="F222" s="3" t="s">
        <v>1247</v>
      </c>
      <c r="G222" s="3" t="s">
        <v>1248</v>
      </c>
      <c r="H222" s="3" t="s">
        <v>1248</v>
      </c>
      <c r="I222" s="3" t="s">
        <v>781</v>
      </c>
      <c r="J222" s="3" t="s">
        <v>1249</v>
      </c>
      <c r="K222" s="3" t="s">
        <v>1250</v>
      </c>
      <c r="L222" s="3" t="s">
        <v>232</v>
      </c>
      <c r="M222" s="3" t="s">
        <v>105</v>
      </c>
      <c r="N222" s="3" t="s">
        <v>1251</v>
      </c>
      <c r="O222" s="3" t="s">
        <v>93</v>
      </c>
      <c r="P222" s="3" t="s">
        <v>1252</v>
      </c>
      <c r="Q222" s="3" t="s">
        <v>93</v>
      </c>
      <c r="R222" s="3" t="s">
        <v>1253</v>
      </c>
      <c r="S222" s="3" t="s">
        <v>1253</v>
      </c>
      <c r="T222" s="3" t="s">
        <v>1253</v>
      </c>
      <c r="U222" s="3" t="s">
        <v>1253</v>
      </c>
      <c r="V222" s="3" t="s">
        <v>1253</v>
      </c>
      <c r="W222" s="3" t="s">
        <v>1253</v>
      </c>
      <c r="X222" s="3" t="s">
        <v>1253</v>
      </c>
      <c r="Y222" s="3" t="s">
        <v>1253</v>
      </c>
      <c r="Z222" s="3" t="s">
        <v>1253</v>
      </c>
      <c r="AA222" s="3" t="s">
        <v>1253</v>
      </c>
      <c r="AB222" s="3" t="s">
        <v>1253</v>
      </c>
      <c r="AC222" s="3" t="s">
        <v>1253</v>
      </c>
      <c r="AD222" s="3" t="s">
        <v>1253</v>
      </c>
      <c r="AE222" s="3" t="s">
        <v>96</v>
      </c>
      <c r="AF222" s="3" t="s">
        <v>97</v>
      </c>
      <c r="AG222" s="3" t="s">
        <v>97</v>
      </c>
      <c r="AH222" s="3" t="s">
        <v>98</v>
      </c>
    </row>
    <row r="223" spans="1:34" ht="45" customHeight="1" x14ac:dyDescent="0.25">
      <c r="A223" s="3"/>
      <c r="B223" s="3" t="s">
        <v>81</v>
      </c>
      <c r="C223" s="3" t="s">
        <v>82</v>
      </c>
      <c r="D223" s="3" t="s">
        <v>83</v>
      </c>
      <c r="E223" s="3" t="s">
        <v>237</v>
      </c>
      <c r="F223" s="3" t="s">
        <v>9</v>
      </c>
      <c r="G223" s="3" t="s">
        <v>135</v>
      </c>
      <c r="H223" s="3" t="s">
        <v>135</v>
      </c>
      <c r="I223" s="3" t="s">
        <v>186</v>
      </c>
      <c r="J223" s="3" t="s">
        <v>1254</v>
      </c>
      <c r="K223" s="3" t="s">
        <v>1255</v>
      </c>
      <c r="L223" s="3" t="s">
        <v>532</v>
      </c>
      <c r="M223" s="3" t="s">
        <v>105</v>
      </c>
      <c r="N223" s="3" t="s">
        <v>1256</v>
      </c>
      <c r="O223" s="3" t="s">
        <v>93</v>
      </c>
      <c r="P223" s="3" t="s">
        <v>1257</v>
      </c>
      <c r="Q223" s="3" t="s">
        <v>93</v>
      </c>
      <c r="R223" s="3" t="s">
        <v>1258</v>
      </c>
      <c r="S223" s="3" t="s">
        <v>1258</v>
      </c>
      <c r="T223" s="3" t="s">
        <v>1258</v>
      </c>
      <c r="U223" s="3" t="s">
        <v>1258</v>
      </c>
      <c r="V223" s="3" t="s">
        <v>1258</v>
      </c>
      <c r="W223" s="3" t="s">
        <v>1258</v>
      </c>
      <c r="X223" s="3" t="s">
        <v>1258</v>
      </c>
      <c r="Y223" s="3" t="s">
        <v>1258</v>
      </c>
      <c r="Z223" s="3" t="s">
        <v>1258</v>
      </c>
      <c r="AA223" s="3" t="s">
        <v>1258</v>
      </c>
      <c r="AB223" s="3" t="s">
        <v>1258</v>
      </c>
      <c r="AC223" s="3" t="s">
        <v>1258</v>
      </c>
      <c r="AD223" s="3" t="s">
        <v>1258</v>
      </c>
      <c r="AE223" s="3" t="s">
        <v>96</v>
      </c>
      <c r="AF223" s="3" t="s">
        <v>97</v>
      </c>
      <c r="AG223" s="3" t="s">
        <v>97</v>
      </c>
      <c r="AH223" s="3" t="s">
        <v>98</v>
      </c>
    </row>
    <row r="224" spans="1:34" ht="45" customHeight="1" x14ac:dyDescent="0.25">
      <c r="A224" s="3"/>
      <c r="B224" s="3" t="s">
        <v>81</v>
      </c>
      <c r="C224" s="3" t="s">
        <v>82</v>
      </c>
      <c r="D224" s="3" t="s">
        <v>83</v>
      </c>
      <c r="E224" s="3" t="s">
        <v>84</v>
      </c>
      <c r="F224" s="3" t="s">
        <v>1259</v>
      </c>
      <c r="G224" s="3" t="s">
        <v>1260</v>
      </c>
      <c r="H224" s="3" t="s">
        <v>1260</v>
      </c>
      <c r="I224" s="3" t="s">
        <v>1261</v>
      </c>
      <c r="J224" s="3" t="s">
        <v>1262</v>
      </c>
      <c r="K224" s="3" t="s">
        <v>437</v>
      </c>
      <c r="L224" s="3" t="s">
        <v>1263</v>
      </c>
      <c r="M224" s="3" t="s">
        <v>91</v>
      </c>
      <c r="N224" s="3" t="s">
        <v>1264</v>
      </c>
      <c r="O224" s="3" t="s">
        <v>93</v>
      </c>
      <c r="P224" s="3" t="s">
        <v>1265</v>
      </c>
      <c r="Q224" s="3" t="s">
        <v>93</v>
      </c>
      <c r="R224" s="3" t="s">
        <v>1266</v>
      </c>
      <c r="S224" s="3" t="s">
        <v>1266</v>
      </c>
      <c r="T224" s="3" t="s">
        <v>1266</v>
      </c>
      <c r="U224" s="3" t="s">
        <v>1266</v>
      </c>
      <c r="V224" s="3" t="s">
        <v>1266</v>
      </c>
      <c r="W224" s="3" t="s">
        <v>1266</v>
      </c>
      <c r="X224" s="3" t="s">
        <v>1266</v>
      </c>
      <c r="Y224" s="3" t="s">
        <v>1266</v>
      </c>
      <c r="Z224" s="3" t="s">
        <v>1266</v>
      </c>
      <c r="AA224" s="3" t="s">
        <v>1266</v>
      </c>
      <c r="AB224" s="3" t="s">
        <v>1266</v>
      </c>
      <c r="AC224" s="3" t="s">
        <v>1266</v>
      </c>
      <c r="AD224" s="3" t="s">
        <v>1266</v>
      </c>
      <c r="AE224" s="3" t="s">
        <v>96</v>
      </c>
      <c r="AF224" s="3" t="s">
        <v>97</v>
      </c>
      <c r="AG224" s="3" t="s">
        <v>97</v>
      </c>
      <c r="AH224" s="3" t="s">
        <v>98</v>
      </c>
    </row>
    <row r="225" spans="1:34" ht="45" customHeight="1" x14ac:dyDescent="0.25">
      <c r="A225" s="3"/>
      <c r="B225" s="3" t="s">
        <v>81</v>
      </c>
      <c r="C225" s="3" t="s">
        <v>82</v>
      </c>
      <c r="D225" s="3" t="s">
        <v>83</v>
      </c>
      <c r="E225" s="3" t="s">
        <v>84</v>
      </c>
      <c r="F225" s="3" t="s">
        <v>1267</v>
      </c>
      <c r="G225" s="3" t="s">
        <v>1268</v>
      </c>
      <c r="H225" s="3" t="s">
        <v>1268</v>
      </c>
      <c r="I225" s="3" t="s">
        <v>1269</v>
      </c>
      <c r="J225" s="3" t="s">
        <v>1270</v>
      </c>
      <c r="K225" s="3" t="s">
        <v>1271</v>
      </c>
      <c r="L225" s="3" t="s">
        <v>1272</v>
      </c>
      <c r="M225" s="3" t="s">
        <v>91</v>
      </c>
      <c r="N225" s="3" t="s">
        <v>132</v>
      </c>
      <c r="O225" s="3" t="s">
        <v>93</v>
      </c>
      <c r="P225" s="3" t="s">
        <v>219</v>
      </c>
      <c r="Q225" s="3" t="s">
        <v>93</v>
      </c>
      <c r="R225" s="3" t="s">
        <v>1273</v>
      </c>
      <c r="S225" s="3" t="s">
        <v>1273</v>
      </c>
      <c r="T225" s="3" t="s">
        <v>1273</v>
      </c>
      <c r="U225" s="3" t="s">
        <v>1273</v>
      </c>
      <c r="V225" s="3" t="s">
        <v>1273</v>
      </c>
      <c r="W225" s="3" t="s">
        <v>1273</v>
      </c>
      <c r="X225" s="3" t="s">
        <v>1273</v>
      </c>
      <c r="Y225" s="3" t="s">
        <v>1273</v>
      </c>
      <c r="Z225" s="3" t="s">
        <v>1273</v>
      </c>
      <c r="AA225" s="3" t="s">
        <v>1273</v>
      </c>
      <c r="AB225" s="3" t="s">
        <v>1273</v>
      </c>
      <c r="AC225" s="3" t="s">
        <v>1273</v>
      </c>
      <c r="AD225" s="3" t="s">
        <v>1273</v>
      </c>
      <c r="AE225" s="3" t="s">
        <v>96</v>
      </c>
      <c r="AF225" s="3" t="s">
        <v>97</v>
      </c>
      <c r="AG225" s="3" t="s">
        <v>97</v>
      </c>
      <c r="AH225" s="3" t="s">
        <v>98</v>
      </c>
    </row>
    <row r="226" spans="1:34" ht="45" customHeight="1" x14ac:dyDescent="0.25">
      <c r="A226" s="3"/>
      <c r="B226" s="3" t="s">
        <v>81</v>
      </c>
      <c r="C226" s="3" t="s">
        <v>82</v>
      </c>
      <c r="D226" s="3" t="s">
        <v>83</v>
      </c>
      <c r="E226" s="3" t="s">
        <v>84</v>
      </c>
      <c r="F226" s="3" t="s">
        <v>142</v>
      </c>
      <c r="G226" s="3" t="s">
        <v>143</v>
      </c>
      <c r="H226" s="3" t="s">
        <v>143</v>
      </c>
      <c r="I226" s="3" t="s">
        <v>746</v>
      </c>
      <c r="J226" s="3" t="s">
        <v>1274</v>
      </c>
      <c r="K226" s="3" t="s">
        <v>240</v>
      </c>
      <c r="L226" s="3" t="s">
        <v>374</v>
      </c>
      <c r="M226" s="3" t="s">
        <v>91</v>
      </c>
      <c r="N226" s="3" t="s">
        <v>1275</v>
      </c>
      <c r="O226" s="3" t="s">
        <v>93</v>
      </c>
      <c r="P226" s="3" t="s">
        <v>1276</v>
      </c>
      <c r="Q226" s="3" t="s">
        <v>93</v>
      </c>
      <c r="R226" s="3" t="s">
        <v>1277</v>
      </c>
      <c r="S226" s="3" t="s">
        <v>1277</v>
      </c>
      <c r="T226" s="3" t="s">
        <v>1277</v>
      </c>
      <c r="U226" s="3" t="s">
        <v>1277</v>
      </c>
      <c r="V226" s="3" t="s">
        <v>1277</v>
      </c>
      <c r="W226" s="3" t="s">
        <v>1277</v>
      </c>
      <c r="X226" s="3" t="s">
        <v>1277</v>
      </c>
      <c r="Y226" s="3" t="s">
        <v>1277</v>
      </c>
      <c r="Z226" s="3" t="s">
        <v>1277</v>
      </c>
      <c r="AA226" s="3" t="s">
        <v>1277</v>
      </c>
      <c r="AB226" s="3" t="s">
        <v>1277</v>
      </c>
      <c r="AC226" s="3" t="s">
        <v>1277</v>
      </c>
      <c r="AD226" s="3" t="s">
        <v>1277</v>
      </c>
      <c r="AE226" s="3" t="s">
        <v>96</v>
      </c>
      <c r="AF226" s="3" t="s">
        <v>97</v>
      </c>
      <c r="AG226" s="3" t="s">
        <v>97</v>
      </c>
      <c r="AH226" s="3" t="s">
        <v>98</v>
      </c>
    </row>
    <row r="227" spans="1:34" ht="45" customHeight="1" x14ac:dyDescent="0.25">
      <c r="A227" s="3"/>
      <c r="B227" s="3" t="s">
        <v>81</v>
      </c>
      <c r="C227" s="3" t="s">
        <v>82</v>
      </c>
      <c r="D227" s="3" t="s">
        <v>83</v>
      </c>
      <c r="E227" s="3" t="s">
        <v>84</v>
      </c>
      <c r="F227" s="3" t="s">
        <v>6</v>
      </c>
      <c r="G227" s="3" t="s">
        <v>238</v>
      </c>
      <c r="H227" s="3" t="s">
        <v>238</v>
      </c>
      <c r="I227" s="3" t="s">
        <v>781</v>
      </c>
      <c r="J227" s="3" t="s">
        <v>1191</v>
      </c>
      <c r="K227" s="3" t="s">
        <v>225</v>
      </c>
      <c r="L227" s="3" t="s">
        <v>1278</v>
      </c>
      <c r="M227" s="3" t="s">
        <v>105</v>
      </c>
      <c r="N227" s="3" t="s">
        <v>132</v>
      </c>
      <c r="O227" s="3" t="s">
        <v>93</v>
      </c>
      <c r="P227" s="3" t="s">
        <v>219</v>
      </c>
      <c r="Q227" s="3" t="s">
        <v>93</v>
      </c>
      <c r="R227" s="3" t="s">
        <v>1279</v>
      </c>
      <c r="S227" s="3" t="s">
        <v>1279</v>
      </c>
      <c r="T227" s="3" t="s">
        <v>1279</v>
      </c>
      <c r="U227" s="3" t="s">
        <v>1279</v>
      </c>
      <c r="V227" s="3" t="s">
        <v>1279</v>
      </c>
      <c r="W227" s="3" t="s">
        <v>1279</v>
      </c>
      <c r="X227" s="3" t="s">
        <v>1279</v>
      </c>
      <c r="Y227" s="3" t="s">
        <v>1279</v>
      </c>
      <c r="Z227" s="3" t="s">
        <v>1279</v>
      </c>
      <c r="AA227" s="3" t="s">
        <v>1279</v>
      </c>
      <c r="AB227" s="3" t="s">
        <v>1279</v>
      </c>
      <c r="AC227" s="3" t="s">
        <v>1279</v>
      </c>
      <c r="AD227" s="3" t="s">
        <v>1279</v>
      </c>
      <c r="AE227" s="3" t="s">
        <v>96</v>
      </c>
      <c r="AF227" s="3" t="s">
        <v>97</v>
      </c>
      <c r="AG227" s="3" t="s">
        <v>97</v>
      </c>
      <c r="AH227" s="3" t="s">
        <v>98</v>
      </c>
    </row>
    <row r="228" spans="1:34" ht="45" customHeight="1" x14ac:dyDescent="0.25">
      <c r="A228" s="3"/>
      <c r="B228" s="3" t="s">
        <v>81</v>
      </c>
      <c r="C228" s="3" t="s">
        <v>82</v>
      </c>
      <c r="D228" s="3" t="s">
        <v>83</v>
      </c>
      <c r="E228" s="3" t="s">
        <v>84</v>
      </c>
      <c r="F228" s="3" t="s">
        <v>811</v>
      </c>
      <c r="G228" s="3" t="s">
        <v>812</v>
      </c>
      <c r="H228" s="3" t="s">
        <v>812</v>
      </c>
      <c r="I228" s="3" t="s">
        <v>186</v>
      </c>
      <c r="J228" s="3" t="s">
        <v>1249</v>
      </c>
      <c r="K228" s="3" t="s">
        <v>1280</v>
      </c>
      <c r="L228" s="3" t="s">
        <v>1281</v>
      </c>
      <c r="M228" s="3" t="s">
        <v>105</v>
      </c>
      <c r="N228" s="3" t="s">
        <v>284</v>
      </c>
      <c r="O228" s="3" t="s">
        <v>93</v>
      </c>
      <c r="P228" s="3" t="s">
        <v>1219</v>
      </c>
      <c r="Q228" s="3" t="s">
        <v>93</v>
      </c>
      <c r="R228" s="3" t="s">
        <v>1282</v>
      </c>
      <c r="S228" s="3" t="s">
        <v>1282</v>
      </c>
      <c r="T228" s="3" t="s">
        <v>1282</v>
      </c>
      <c r="U228" s="3" t="s">
        <v>1282</v>
      </c>
      <c r="V228" s="3" t="s">
        <v>1282</v>
      </c>
      <c r="W228" s="3" t="s">
        <v>1282</v>
      </c>
      <c r="X228" s="3" t="s">
        <v>1282</v>
      </c>
      <c r="Y228" s="3" t="s">
        <v>1282</v>
      </c>
      <c r="Z228" s="3" t="s">
        <v>1282</v>
      </c>
      <c r="AA228" s="3" t="s">
        <v>1282</v>
      </c>
      <c r="AB228" s="3" t="s">
        <v>1282</v>
      </c>
      <c r="AC228" s="3" t="s">
        <v>1282</v>
      </c>
      <c r="AD228" s="3" t="s">
        <v>1282</v>
      </c>
      <c r="AE228" s="3" t="s">
        <v>96</v>
      </c>
      <c r="AF228" s="3" t="s">
        <v>97</v>
      </c>
      <c r="AG228" s="3" t="s">
        <v>97</v>
      </c>
      <c r="AH228" s="3" t="s">
        <v>98</v>
      </c>
    </row>
    <row r="229" spans="1:34" ht="45" customHeight="1" x14ac:dyDescent="0.25">
      <c r="A229" s="3"/>
      <c r="B229" s="3" t="s">
        <v>81</v>
      </c>
      <c r="C229" s="3" t="s">
        <v>82</v>
      </c>
      <c r="D229" s="3" t="s">
        <v>83</v>
      </c>
      <c r="E229" s="3" t="s">
        <v>84</v>
      </c>
      <c r="F229" s="3" t="s">
        <v>1128</v>
      </c>
      <c r="G229" s="3" t="s">
        <v>1129</v>
      </c>
      <c r="H229" s="3" t="s">
        <v>1129</v>
      </c>
      <c r="I229" s="3" t="s">
        <v>1130</v>
      </c>
      <c r="J229" s="3" t="s">
        <v>1283</v>
      </c>
      <c r="K229" s="3" t="s">
        <v>1284</v>
      </c>
      <c r="L229" s="3" t="s">
        <v>343</v>
      </c>
      <c r="M229" s="3" t="s">
        <v>105</v>
      </c>
      <c r="N229" s="3" t="s">
        <v>1085</v>
      </c>
      <c r="O229" s="3" t="s">
        <v>93</v>
      </c>
      <c r="P229" s="3" t="s">
        <v>1086</v>
      </c>
      <c r="Q229" s="3" t="s">
        <v>93</v>
      </c>
      <c r="R229" s="3" t="s">
        <v>1285</v>
      </c>
      <c r="S229" s="3" t="s">
        <v>1285</v>
      </c>
      <c r="T229" s="3" t="s">
        <v>1285</v>
      </c>
      <c r="U229" s="3" t="s">
        <v>1285</v>
      </c>
      <c r="V229" s="3" t="s">
        <v>1285</v>
      </c>
      <c r="W229" s="3" t="s">
        <v>1285</v>
      </c>
      <c r="X229" s="3" t="s">
        <v>1285</v>
      </c>
      <c r="Y229" s="3" t="s">
        <v>1285</v>
      </c>
      <c r="Z229" s="3" t="s">
        <v>1285</v>
      </c>
      <c r="AA229" s="3" t="s">
        <v>1285</v>
      </c>
      <c r="AB229" s="3" t="s">
        <v>1285</v>
      </c>
      <c r="AC229" s="3" t="s">
        <v>1285</v>
      </c>
      <c r="AD229" s="3" t="s">
        <v>1285</v>
      </c>
      <c r="AE229" s="3" t="s">
        <v>96</v>
      </c>
      <c r="AF229" s="3" t="s">
        <v>97</v>
      </c>
      <c r="AG229" s="3" t="s">
        <v>97</v>
      </c>
      <c r="AH229" s="3" t="s">
        <v>98</v>
      </c>
    </row>
    <row r="230" spans="1:34" ht="45" customHeight="1" x14ac:dyDescent="0.25">
      <c r="A230" s="3"/>
      <c r="B230" s="3" t="s">
        <v>81</v>
      </c>
      <c r="C230" s="3" t="s">
        <v>82</v>
      </c>
      <c r="D230" s="3" t="s">
        <v>83</v>
      </c>
      <c r="E230" s="3" t="s">
        <v>84</v>
      </c>
      <c r="F230" s="3" t="s">
        <v>1286</v>
      </c>
      <c r="G230" s="3" t="s">
        <v>1287</v>
      </c>
      <c r="H230" s="3" t="s">
        <v>1287</v>
      </c>
      <c r="I230" s="3" t="s">
        <v>1288</v>
      </c>
      <c r="J230" s="3" t="s">
        <v>1289</v>
      </c>
      <c r="K230" s="3" t="s">
        <v>469</v>
      </c>
      <c r="L230" s="3" t="s">
        <v>103</v>
      </c>
      <c r="M230" s="3" t="s">
        <v>105</v>
      </c>
      <c r="N230" s="3" t="s">
        <v>1290</v>
      </c>
      <c r="O230" s="3" t="s">
        <v>93</v>
      </c>
      <c r="P230" s="3" t="s">
        <v>1291</v>
      </c>
      <c r="Q230" s="3" t="s">
        <v>93</v>
      </c>
      <c r="R230" s="3" t="s">
        <v>1292</v>
      </c>
      <c r="S230" s="3" t="s">
        <v>1292</v>
      </c>
      <c r="T230" s="3" t="s">
        <v>1292</v>
      </c>
      <c r="U230" s="3" t="s">
        <v>1292</v>
      </c>
      <c r="V230" s="3" t="s">
        <v>1292</v>
      </c>
      <c r="W230" s="3" t="s">
        <v>1292</v>
      </c>
      <c r="X230" s="3" t="s">
        <v>1292</v>
      </c>
      <c r="Y230" s="3" t="s">
        <v>1292</v>
      </c>
      <c r="Z230" s="3" t="s">
        <v>1292</v>
      </c>
      <c r="AA230" s="3" t="s">
        <v>1292</v>
      </c>
      <c r="AB230" s="3" t="s">
        <v>1292</v>
      </c>
      <c r="AC230" s="3" t="s">
        <v>1292</v>
      </c>
      <c r="AD230" s="3" t="s">
        <v>1292</v>
      </c>
      <c r="AE230" s="3" t="s">
        <v>96</v>
      </c>
      <c r="AF230" s="3" t="s">
        <v>97</v>
      </c>
      <c r="AG230" s="3" t="s">
        <v>97</v>
      </c>
      <c r="AH230" s="3" t="s">
        <v>98</v>
      </c>
    </row>
    <row r="231" spans="1:34" ht="45" customHeight="1" x14ac:dyDescent="0.25">
      <c r="A231" s="3"/>
      <c r="B231" s="3" t="s">
        <v>81</v>
      </c>
      <c r="C231" s="3" t="s">
        <v>82</v>
      </c>
      <c r="D231" s="3" t="s">
        <v>83</v>
      </c>
      <c r="E231" s="3" t="s">
        <v>84</v>
      </c>
      <c r="F231" s="3" t="s">
        <v>1286</v>
      </c>
      <c r="G231" s="3" t="s">
        <v>1287</v>
      </c>
      <c r="H231" s="3" t="s">
        <v>1287</v>
      </c>
      <c r="I231" s="3" t="s">
        <v>1288</v>
      </c>
      <c r="J231" s="3" t="s">
        <v>1293</v>
      </c>
      <c r="K231" s="3" t="s">
        <v>90</v>
      </c>
      <c r="L231" s="3" t="s">
        <v>188</v>
      </c>
      <c r="M231" s="3" t="s">
        <v>91</v>
      </c>
      <c r="N231" s="3" t="s">
        <v>1294</v>
      </c>
      <c r="O231" s="3" t="s">
        <v>93</v>
      </c>
      <c r="P231" s="3" t="s">
        <v>1295</v>
      </c>
      <c r="Q231" s="3" t="s">
        <v>93</v>
      </c>
      <c r="R231" s="3" t="s">
        <v>1296</v>
      </c>
      <c r="S231" s="3" t="s">
        <v>1296</v>
      </c>
      <c r="T231" s="3" t="s">
        <v>1296</v>
      </c>
      <c r="U231" s="3" t="s">
        <v>1296</v>
      </c>
      <c r="V231" s="3" t="s">
        <v>1296</v>
      </c>
      <c r="W231" s="3" t="s">
        <v>1296</v>
      </c>
      <c r="X231" s="3" t="s">
        <v>1296</v>
      </c>
      <c r="Y231" s="3" t="s">
        <v>1296</v>
      </c>
      <c r="Z231" s="3" t="s">
        <v>1296</v>
      </c>
      <c r="AA231" s="3" t="s">
        <v>1296</v>
      </c>
      <c r="AB231" s="3" t="s">
        <v>1296</v>
      </c>
      <c r="AC231" s="3" t="s">
        <v>1296</v>
      </c>
      <c r="AD231" s="3" t="s">
        <v>1296</v>
      </c>
      <c r="AE231" s="3" t="s">
        <v>96</v>
      </c>
      <c r="AF231" s="3" t="s">
        <v>97</v>
      </c>
      <c r="AG231" s="3" t="s">
        <v>97</v>
      </c>
      <c r="AH231" s="3" t="s">
        <v>98</v>
      </c>
    </row>
    <row r="232" spans="1:34" ht="45" customHeight="1" x14ac:dyDescent="0.25">
      <c r="A232" s="3"/>
      <c r="B232" s="3" t="s">
        <v>81</v>
      </c>
      <c r="C232" s="3" t="s">
        <v>82</v>
      </c>
      <c r="D232" s="3" t="s">
        <v>83</v>
      </c>
      <c r="E232" s="3" t="s">
        <v>84</v>
      </c>
      <c r="F232" s="3" t="s">
        <v>1286</v>
      </c>
      <c r="G232" s="3" t="s">
        <v>1287</v>
      </c>
      <c r="H232" s="3" t="s">
        <v>1287</v>
      </c>
      <c r="I232" s="3" t="s">
        <v>1288</v>
      </c>
      <c r="J232" s="3" t="s">
        <v>1297</v>
      </c>
      <c r="K232" s="3" t="s">
        <v>1298</v>
      </c>
      <c r="L232" s="3" t="s">
        <v>1299</v>
      </c>
      <c r="M232" s="3" t="s">
        <v>91</v>
      </c>
      <c r="N232" s="3" t="s">
        <v>1294</v>
      </c>
      <c r="O232" s="3" t="s">
        <v>93</v>
      </c>
      <c r="P232" s="3" t="s">
        <v>1295</v>
      </c>
      <c r="Q232" s="3" t="s">
        <v>93</v>
      </c>
      <c r="R232" s="3" t="s">
        <v>1300</v>
      </c>
      <c r="S232" s="3" t="s">
        <v>1300</v>
      </c>
      <c r="T232" s="3" t="s">
        <v>1300</v>
      </c>
      <c r="U232" s="3" t="s">
        <v>1300</v>
      </c>
      <c r="V232" s="3" t="s">
        <v>1300</v>
      </c>
      <c r="W232" s="3" t="s">
        <v>1300</v>
      </c>
      <c r="X232" s="3" t="s">
        <v>1300</v>
      </c>
      <c r="Y232" s="3" t="s">
        <v>1300</v>
      </c>
      <c r="Z232" s="3" t="s">
        <v>1300</v>
      </c>
      <c r="AA232" s="3" t="s">
        <v>1300</v>
      </c>
      <c r="AB232" s="3" t="s">
        <v>1300</v>
      </c>
      <c r="AC232" s="3" t="s">
        <v>1300</v>
      </c>
      <c r="AD232" s="3" t="s">
        <v>1300</v>
      </c>
      <c r="AE232" s="3" t="s">
        <v>96</v>
      </c>
      <c r="AF232" s="3" t="s">
        <v>97</v>
      </c>
      <c r="AG232" s="3" t="s">
        <v>97</v>
      </c>
      <c r="AH232" s="3" t="s">
        <v>98</v>
      </c>
    </row>
    <row r="233" spans="1:34" ht="45" customHeight="1" x14ac:dyDescent="0.25">
      <c r="A233" s="3"/>
      <c r="B233" s="3" t="s">
        <v>81</v>
      </c>
      <c r="C233" s="3" t="s">
        <v>82</v>
      </c>
      <c r="D233" s="3" t="s">
        <v>83</v>
      </c>
      <c r="E233" s="3" t="s">
        <v>84</v>
      </c>
      <c r="F233" s="3" t="s">
        <v>391</v>
      </c>
      <c r="G233" s="3" t="s">
        <v>392</v>
      </c>
      <c r="H233" s="3" t="s">
        <v>392</v>
      </c>
      <c r="I233" s="3" t="s">
        <v>393</v>
      </c>
      <c r="J233" s="3" t="s">
        <v>1096</v>
      </c>
      <c r="K233" s="3" t="s">
        <v>395</v>
      </c>
      <c r="L233" s="3" t="s">
        <v>1301</v>
      </c>
      <c r="M233" s="3" t="s">
        <v>105</v>
      </c>
      <c r="N233" s="3" t="s">
        <v>1302</v>
      </c>
      <c r="O233" s="3" t="s">
        <v>93</v>
      </c>
      <c r="P233" s="3" t="s">
        <v>1303</v>
      </c>
      <c r="Q233" s="3" t="s">
        <v>93</v>
      </c>
      <c r="R233" s="3" t="s">
        <v>1304</v>
      </c>
      <c r="S233" s="3" t="s">
        <v>1304</v>
      </c>
      <c r="T233" s="3" t="s">
        <v>1304</v>
      </c>
      <c r="U233" s="3" t="s">
        <v>1304</v>
      </c>
      <c r="V233" s="3" t="s">
        <v>1304</v>
      </c>
      <c r="W233" s="3" t="s">
        <v>1304</v>
      </c>
      <c r="X233" s="3" t="s">
        <v>1304</v>
      </c>
      <c r="Y233" s="3" t="s">
        <v>1304</v>
      </c>
      <c r="Z233" s="3" t="s">
        <v>1304</v>
      </c>
      <c r="AA233" s="3" t="s">
        <v>1304</v>
      </c>
      <c r="AB233" s="3" t="s">
        <v>1304</v>
      </c>
      <c r="AC233" s="3" t="s">
        <v>1304</v>
      </c>
      <c r="AD233" s="3" t="s">
        <v>1304</v>
      </c>
      <c r="AE233" s="3" t="s">
        <v>96</v>
      </c>
      <c r="AF233" s="3" t="s">
        <v>97</v>
      </c>
      <c r="AG233" s="3" t="s">
        <v>97</v>
      </c>
      <c r="AH233" s="3" t="s">
        <v>98</v>
      </c>
    </row>
    <row r="234" spans="1:34" ht="45" customHeight="1" x14ac:dyDescent="0.25">
      <c r="A234" s="3"/>
      <c r="B234" s="3" t="s">
        <v>81</v>
      </c>
      <c r="C234" s="3" t="s">
        <v>82</v>
      </c>
      <c r="D234" s="3" t="s">
        <v>83</v>
      </c>
      <c r="E234" s="3" t="s">
        <v>84</v>
      </c>
      <c r="F234" s="3" t="s">
        <v>8</v>
      </c>
      <c r="G234" s="3" t="s">
        <v>318</v>
      </c>
      <c r="H234" s="3" t="s">
        <v>318</v>
      </c>
      <c r="I234" s="3" t="s">
        <v>101</v>
      </c>
      <c r="J234" s="3" t="s">
        <v>1305</v>
      </c>
      <c r="K234" s="3" t="s">
        <v>1306</v>
      </c>
      <c r="L234" s="3" t="s">
        <v>1271</v>
      </c>
      <c r="M234" s="3" t="s">
        <v>105</v>
      </c>
      <c r="N234" s="3" t="s">
        <v>132</v>
      </c>
      <c r="O234" s="3" t="s">
        <v>93</v>
      </c>
      <c r="P234" s="3" t="s">
        <v>219</v>
      </c>
      <c r="Q234" s="3" t="s">
        <v>93</v>
      </c>
      <c r="R234" s="3" t="s">
        <v>1307</v>
      </c>
      <c r="S234" s="3" t="s">
        <v>1307</v>
      </c>
      <c r="T234" s="3" t="s">
        <v>1307</v>
      </c>
      <c r="U234" s="3" t="s">
        <v>1307</v>
      </c>
      <c r="V234" s="3" t="s">
        <v>1307</v>
      </c>
      <c r="W234" s="3" t="s">
        <v>1307</v>
      </c>
      <c r="X234" s="3" t="s">
        <v>1307</v>
      </c>
      <c r="Y234" s="3" t="s">
        <v>1307</v>
      </c>
      <c r="Z234" s="3" t="s">
        <v>1307</v>
      </c>
      <c r="AA234" s="3" t="s">
        <v>1307</v>
      </c>
      <c r="AB234" s="3" t="s">
        <v>1307</v>
      </c>
      <c r="AC234" s="3" t="s">
        <v>1307</v>
      </c>
      <c r="AD234" s="3" t="s">
        <v>1307</v>
      </c>
      <c r="AE234" s="3" t="s">
        <v>96</v>
      </c>
      <c r="AF234" s="3" t="s">
        <v>97</v>
      </c>
      <c r="AG234" s="3" t="s">
        <v>97</v>
      </c>
      <c r="AH234" s="3" t="s">
        <v>98</v>
      </c>
    </row>
    <row r="235" spans="1:34" ht="45" customHeight="1" x14ac:dyDescent="0.25">
      <c r="A235" s="3"/>
      <c r="B235" s="3" t="s">
        <v>81</v>
      </c>
      <c r="C235" s="3" t="s">
        <v>82</v>
      </c>
      <c r="D235" s="3" t="s">
        <v>83</v>
      </c>
      <c r="E235" s="3" t="s">
        <v>84</v>
      </c>
      <c r="F235" s="3" t="s">
        <v>1308</v>
      </c>
      <c r="G235" s="3" t="s">
        <v>1309</v>
      </c>
      <c r="H235" s="3" t="s">
        <v>1309</v>
      </c>
      <c r="I235" s="3" t="s">
        <v>101</v>
      </c>
      <c r="J235" s="3" t="s">
        <v>1310</v>
      </c>
      <c r="K235" s="3" t="s">
        <v>1311</v>
      </c>
      <c r="L235" s="3" t="s">
        <v>90</v>
      </c>
      <c r="M235" s="3" t="s">
        <v>91</v>
      </c>
      <c r="N235" s="3" t="s">
        <v>106</v>
      </c>
      <c r="O235" s="3" t="s">
        <v>93</v>
      </c>
      <c r="P235" s="3" t="s">
        <v>107</v>
      </c>
      <c r="Q235" s="3" t="s">
        <v>93</v>
      </c>
      <c r="R235" s="3" t="s">
        <v>1312</v>
      </c>
      <c r="S235" s="3" t="s">
        <v>1312</v>
      </c>
      <c r="T235" s="3" t="s">
        <v>1312</v>
      </c>
      <c r="U235" s="3" t="s">
        <v>1312</v>
      </c>
      <c r="V235" s="3" t="s">
        <v>1312</v>
      </c>
      <c r="W235" s="3" t="s">
        <v>1312</v>
      </c>
      <c r="X235" s="3" t="s">
        <v>1312</v>
      </c>
      <c r="Y235" s="3" t="s">
        <v>1312</v>
      </c>
      <c r="Z235" s="3" t="s">
        <v>1312</v>
      </c>
      <c r="AA235" s="3" t="s">
        <v>1312</v>
      </c>
      <c r="AB235" s="3" t="s">
        <v>1312</v>
      </c>
      <c r="AC235" s="3" t="s">
        <v>1312</v>
      </c>
      <c r="AD235" s="3" t="s">
        <v>1312</v>
      </c>
      <c r="AE235" s="3" t="s">
        <v>96</v>
      </c>
      <c r="AF235" s="3" t="s">
        <v>97</v>
      </c>
      <c r="AG235" s="3" t="s">
        <v>97</v>
      </c>
      <c r="AH235" s="3" t="s">
        <v>98</v>
      </c>
    </row>
    <row r="236" spans="1:34" ht="45" customHeight="1" x14ac:dyDescent="0.25">
      <c r="A236" s="3"/>
      <c r="B236" s="3" t="s">
        <v>81</v>
      </c>
      <c r="C236" s="3" t="s">
        <v>82</v>
      </c>
      <c r="D236" s="3" t="s">
        <v>83</v>
      </c>
      <c r="E236" s="3" t="s">
        <v>84</v>
      </c>
      <c r="F236" s="3" t="s">
        <v>9</v>
      </c>
      <c r="G236" s="3" t="s">
        <v>135</v>
      </c>
      <c r="H236" s="3" t="s">
        <v>135</v>
      </c>
      <c r="I236" s="3" t="s">
        <v>101</v>
      </c>
      <c r="J236" s="3" t="s">
        <v>1313</v>
      </c>
      <c r="K236" s="3" t="s">
        <v>1314</v>
      </c>
      <c r="L236" s="3" t="s">
        <v>1315</v>
      </c>
      <c r="M236" s="3" t="s">
        <v>105</v>
      </c>
      <c r="N236" s="3" t="s">
        <v>1316</v>
      </c>
      <c r="O236" s="3" t="s">
        <v>93</v>
      </c>
      <c r="P236" s="3" t="s">
        <v>157</v>
      </c>
      <c r="Q236" s="3" t="s">
        <v>93</v>
      </c>
      <c r="R236" s="3" t="s">
        <v>1317</v>
      </c>
      <c r="S236" s="3" t="s">
        <v>1317</v>
      </c>
      <c r="T236" s="3" t="s">
        <v>1317</v>
      </c>
      <c r="U236" s="3" t="s">
        <v>1317</v>
      </c>
      <c r="V236" s="3" t="s">
        <v>1317</v>
      </c>
      <c r="W236" s="3" t="s">
        <v>1317</v>
      </c>
      <c r="X236" s="3" t="s">
        <v>1317</v>
      </c>
      <c r="Y236" s="3" t="s">
        <v>1317</v>
      </c>
      <c r="Z236" s="3" t="s">
        <v>1317</v>
      </c>
      <c r="AA236" s="3" t="s">
        <v>1317</v>
      </c>
      <c r="AB236" s="3" t="s">
        <v>1317</v>
      </c>
      <c r="AC236" s="3" t="s">
        <v>1317</v>
      </c>
      <c r="AD236" s="3" t="s">
        <v>1317</v>
      </c>
      <c r="AE236" s="3" t="s">
        <v>96</v>
      </c>
      <c r="AF236" s="3" t="s">
        <v>97</v>
      </c>
      <c r="AG236" s="3" t="s">
        <v>97</v>
      </c>
      <c r="AH236" s="3" t="s">
        <v>98</v>
      </c>
    </row>
    <row r="237" spans="1:34" ht="45" customHeight="1" x14ac:dyDescent="0.25">
      <c r="A237" s="3"/>
      <c r="B237" s="3" t="s">
        <v>81</v>
      </c>
      <c r="C237" s="3" t="s">
        <v>82</v>
      </c>
      <c r="D237" s="3" t="s">
        <v>83</v>
      </c>
      <c r="E237" s="3" t="s">
        <v>84</v>
      </c>
      <c r="F237" s="3" t="s">
        <v>1318</v>
      </c>
      <c r="G237" s="3" t="s">
        <v>1319</v>
      </c>
      <c r="H237" s="3" t="s">
        <v>1319</v>
      </c>
      <c r="I237" s="3" t="s">
        <v>101</v>
      </c>
      <c r="J237" s="3" t="s">
        <v>1320</v>
      </c>
      <c r="K237" s="3" t="s">
        <v>90</v>
      </c>
      <c r="L237" s="3" t="s">
        <v>233</v>
      </c>
      <c r="M237" s="3" t="s">
        <v>105</v>
      </c>
      <c r="N237" s="3" t="s">
        <v>106</v>
      </c>
      <c r="O237" s="3" t="s">
        <v>93</v>
      </c>
      <c r="P237" s="3" t="s">
        <v>107</v>
      </c>
      <c r="Q237" s="3" t="s">
        <v>93</v>
      </c>
      <c r="R237" s="3" t="s">
        <v>1321</v>
      </c>
      <c r="S237" s="3" t="s">
        <v>1321</v>
      </c>
      <c r="T237" s="3" t="s">
        <v>1321</v>
      </c>
      <c r="U237" s="3" t="s">
        <v>1321</v>
      </c>
      <c r="V237" s="3" t="s">
        <v>1321</v>
      </c>
      <c r="W237" s="3" t="s">
        <v>1321</v>
      </c>
      <c r="X237" s="3" t="s">
        <v>1321</v>
      </c>
      <c r="Y237" s="3" t="s">
        <v>1321</v>
      </c>
      <c r="Z237" s="3" t="s">
        <v>1321</v>
      </c>
      <c r="AA237" s="3" t="s">
        <v>1321</v>
      </c>
      <c r="AB237" s="3" t="s">
        <v>1321</v>
      </c>
      <c r="AC237" s="3" t="s">
        <v>1321</v>
      </c>
      <c r="AD237" s="3" t="s">
        <v>1321</v>
      </c>
      <c r="AE237" s="3" t="s">
        <v>96</v>
      </c>
      <c r="AF237" s="3" t="s">
        <v>97</v>
      </c>
      <c r="AG237" s="3" t="s">
        <v>97</v>
      </c>
      <c r="AH237" s="3" t="s">
        <v>98</v>
      </c>
    </row>
    <row r="238" spans="1:34" ht="45" customHeight="1" x14ac:dyDescent="0.25">
      <c r="A238" s="3"/>
      <c r="B238" s="3" t="s">
        <v>81</v>
      </c>
      <c r="C238" s="3" t="s">
        <v>82</v>
      </c>
      <c r="D238" s="3" t="s">
        <v>83</v>
      </c>
      <c r="E238" s="3" t="s">
        <v>84</v>
      </c>
      <c r="F238" s="3" t="s">
        <v>286</v>
      </c>
      <c r="G238" s="3" t="s">
        <v>287</v>
      </c>
      <c r="H238" s="3" t="s">
        <v>287</v>
      </c>
      <c r="I238" s="3" t="s">
        <v>288</v>
      </c>
      <c r="J238" s="3" t="s">
        <v>1322</v>
      </c>
      <c r="K238" s="3" t="s">
        <v>1323</v>
      </c>
      <c r="L238" s="3" t="s">
        <v>1324</v>
      </c>
      <c r="M238" s="3" t="s">
        <v>91</v>
      </c>
      <c r="N238" s="3" t="s">
        <v>198</v>
      </c>
      <c r="O238" s="3" t="s">
        <v>93</v>
      </c>
      <c r="P238" s="3" t="s">
        <v>199</v>
      </c>
      <c r="Q238" s="3" t="s">
        <v>93</v>
      </c>
      <c r="R238" s="3" t="s">
        <v>1325</v>
      </c>
      <c r="S238" s="3" t="s">
        <v>1325</v>
      </c>
      <c r="T238" s="3" t="s">
        <v>1325</v>
      </c>
      <c r="U238" s="3" t="s">
        <v>1325</v>
      </c>
      <c r="V238" s="3" t="s">
        <v>1325</v>
      </c>
      <c r="W238" s="3" t="s">
        <v>1325</v>
      </c>
      <c r="X238" s="3" t="s">
        <v>1325</v>
      </c>
      <c r="Y238" s="3" t="s">
        <v>1325</v>
      </c>
      <c r="Z238" s="3" t="s">
        <v>1325</v>
      </c>
      <c r="AA238" s="3" t="s">
        <v>1325</v>
      </c>
      <c r="AB238" s="3" t="s">
        <v>1325</v>
      </c>
      <c r="AC238" s="3" t="s">
        <v>1325</v>
      </c>
      <c r="AD238" s="3" t="s">
        <v>1325</v>
      </c>
      <c r="AE238" s="3" t="s">
        <v>96</v>
      </c>
      <c r="AF238" s="3" t="s">
        <v>97</v>
      </c>
      <c r="AG238" s="3" t="s">
        <v>97</v>
      </c>
      <c r="AH238" s="3" t="s">
        <v>98</v>
      </c>
    </row>
    <row r="239" spans="1:34" ht="45" customHeight="1" x14ac:dyDescent="0.25">
      <c r="A239" s="3"/>
      <c r="B239" s="3" t="s">
        <v>81</v>
      </c>
      <c r="C239" s="3" t="s">
        <v>82</v>
      </c>
      <c r="D239" s="3" t="s">
        <v>83</v>
      </c>
      <c r="E239" s="3" t="s">
        <v>237</v>
      </c>
      <c r="F239" s="3" t="s">
        <v>118</v>
      </c>
      <c r="G239" s="3" t="s">
        <v>119</v>
      </c>
      <c r="H239" s="3" t="s">
        <v>119</v>
      </c>
      <c r="I239" s="3" t="s">
        <v>337</v>
      </c>
      <c r="J239" s="3" t="s">
        <v>1326</v>
      </c>
      <c r="K239" s="3" t="s">
        <v>1327</v>
      </c>
      <c r="L239" s="3" t="s">
        <v>300</v>
      </c>
      <c r="M239" s="3" t="s">
        <v>105</v>
      </c>
      <c r="N239" s="3" t="s">
        <v>514</v>
      </c>
      <c r="O239" s="3" t="s">
        <v>93</v>
      </c>
      <c r="P239" s="3" t="s">
        <v>515</v>
      </c>
      <c r="Q239" s="3" t="s">
        <v>93</v>
      </c>
      <c r="R239" s="3" t="s">
        <v>1328</v>
      </c>
      <c r="S239" s="3" t="s">
        <v>1328</v>
      </c>
      <c r="T239" s="3" t="s">
        <v>1328</v>
      </c>
      <c r="U239" s="3" t="s">
        <v>1328</v>
      </c>
      <c r="V239" s="3" t="s">
        <v>1328</v>
      </c>
      <c r="W239" s="3" t="s">
        <v>1328</v>
      </c>
      <c r="X239" s="3" t="s">
        <v>1328</v>
      </c>
      <c r="Y239" s="3" t="s">
        <v>1328</v>
      </c>
      <c r="Z239" s="3" t="s">
        <v>1328</v>
      </c>
      <c r="AA239" s="3" t="s">
        <v>1328</v>
      </c>
      <c r="AB239" s="3" t="s">
        <v>1328</v>
      </c>
      <c r="AC239" s="3" t="s">
        <v>1328</v>
      </c>
      <c r="AD239" s="3" t="s">
        <v>1328</v>
      </c>
      <c r="AE239" s="3" t="s">
        <v>96</v>
      </c>
      <c r="AF239" s="3" t="s">
        <v>97</v>
      </c>
      <c r="AG239" s="3" t="s">
        <v>97</v>
      </c>
      <c r="AH239" s="3" t="s">
        <v>98</v>
      </c>
    </row>
    <row r="240" spans="1:34" ht="45" customHeight="1" x14ac:dyDescent="0.25">
      <c r="A240" s="3"/>
      <c r="B240" s="3" t="s">
        <v>81</v>
      </c>
      <c r="C240" s="3" t="s">
        <v>82</v>
      </c>
      <c r="D240" s="3" t="s">
        <v>83</v>
      </c>
      <c r="E240" s="3" t="s">
        <v>84</v>
      </c>
      <c r="F240" s="3" t="s">
        <v>1329</v>
      </c>
      <c r="G240" s="3" t="s">
        <v>1330</v>
      </c>
      <c r="H240" s="3" t="s">
        <v>1330</v>
      </c>
      <c r="I240" s="3" t="s">
        <v>1331</v>
      </c>
      <c r="J240" s="3" t="s">
        <v>732</v>
      </c>
      <c r="K240" s="3" t="s">
        <v>1332</v>
      </c>
      <c r="L240" s="3" t="s">
        <v>1333</v>
      </c>
      <c r="M240" s="3" t="s">
        <v>105</v>
      </c>
      <c r="N240" s="3" t="s">
        <v>284</v>
      </c>
      <c r="O240" s="3" t="s">
        <v>93</v>
      </c>
      <c r="P240" s="3" t="s">
        <v>1219</v>
      </c>
      <c r="Q240" s="3" t="s">
        <v>93</v>
      </c>
      <c r="R240" s="3" t="s">
        <v>1334</v>
      </c>
      <c r="S240" s="3" t="s">
        <v>1334</v>
      </c>
      <c r="T240" s="3" t="s">
        <v>1334</v>
      </c>
      <c r="U240" s="3" t="s">
        <v>1334</v>
      </c>
      <c r="V240" s="3" t="s">
        <v>1334</v>
      </c>
      <c r="W240" s="3" t="s">
        <v>1334</v>
      </c>
      <c r="X240" s="3" t="s">
        <v>1334</v>
      </c>
      <c r="Y240" s="3" t="s">
        <v>1334</v>
      </c>
      <c r="Z240" s="3" t="s">
        <v>1334</v>
      </c>
      <c r="AA240" s="3" t="s">
        <v>1334</v>
      </c>
      <c r="AB240" s="3" t="s">
        <v>1334</v>
      </c>
      <c r="AC240" s="3" t="s">
        <v>1334</v>
      </c>
      <c r="AD240" s="3" t="s">
        <v>1334</v>
      </c>
      <c r="AE240" s="3" t="s">
        <v>96</v>
      </c>
      <c r="AF240" s="3" t="s">
        <v>97</v>
      </c>
      <c r="AG240" s="3" t="s">
        <v>97</v>
      </c>
      <c r="AH240" s="3" t="s">
        <v>98</v>
      </c>
    </row>
    <row r="241" spans="1:34" ht="45" customHeight="1" x14ac:dyDescent="0.25">
      <c r="A241" s="3"/>
      <c r="B241" s="3" t="s">
        <v>81</v>
      </c>
      <c r="C241" s="3" t="s">
        <v>82</v>
      </c>
      <c r="D241" s="3" t="s">
        <v>83</v>
      </c>
      <c r="E241" s="3" t="s">
        <v>84</v>
      </c>
      <c r="F241" s="3" t="s">
        <v>118</v>
      </c>
      <c r="G241" s="3" t="s">
        <v>119</v>
      </c>
      <c r="H241" s="3" t="s">
        <v>119</v>
      </c>
      <c r="I241" s="3" t="s">
        <v>120</v>
      </c>
      <c r="J241" s="3" t="s">
        <v>1335</v>
      </c>
      <c r="K241" s="3" t="s">
        <v>574</v>
      </c>
      <c r="L241" s="3" t="s">
        <v>1336</v>
      </c>
      <c r="M241" s="3" t="s">
        <v>91</v>
      </c>
      <c r="N241" s="3" t="s">
        <v>1337</v>
      </c>
      <c r="O241" s="3" t="s">
        <v>93</v>
      </c>
      <c r="P241" s="3" t="s">
        <v>1338</v>
      </c>
      <c r="Q241" s="3" t="s">
        <v>93</v>
      </c>
      <c r="R241" s="3" t="s">
        <v>1339</v>
      </c>
      <c r="S241" s="3" t="s">
        <v>1339</v>
      </c>
      <c r="T241" s="3" t="s">
        <v>1339</v>
      </c>
      <c r="U241" s="3" t="s">
        <v>1339</v>
      </c>
      <c r="V241" s="3" t="s">
        <v>1339</v>
      </c>
      <c r="W241" s="3" t="s">
        <v>1339</v>
      </c>
      <c r="X241" s="3" t="s">
        <v>1339</v>
      </c>
      <c r="Y241" s="3" t="s">
        <v>1339</v>
      </c>
      <c r="Z241" s="3" t="s">
        <v>1339</v>
      </c>
      <c r="AA241" s="3" t="s">
        <v>1339</v>
      </c>
      <c r="AB241" s="3" t="s">
        <v>1339</v>
      </c>
      <c r="AC241" s="3" t="s">
        <v>1339</v>
      </c>
      <c r="AD241" s="3" t="s">
        <v>1339</v>
      </c>
      <c r="AE241" s="3" t="s">
        <v>96</v>
      </c>
      <c r="AF241" s="3" t="s">
        <v>97</v>
      </c>
      <c r="AG241" s="3" t="s">
        <v>97</v>
      </c>
      <c r="AH241" s="3" t="s">
        <v>98</v>
      </c>
    </row>
    <row r="242" spans="1:34" ht="45" customHeight="1" x14ac:dyDescent="0.25">
      <c r="A242" s="3"/>
      <c r="B242" s="3" t="s">
        <v>81</v>
      </c>
      <c r="C242" s="3" t="s">
        <v>82</v>
      </c>
      <c r="D242" s="3" t="s">
        <v>83</v>
      </c>
      <c r="E242" s="3" t="s">
        <v>84</v>
      </c>
      <c r="F242" s="3" t="s">
        <v>1340</v>
      </c>
      <c r="G242" s="3" t="s">
        <v>1341</v>
      </c>
      <c r="H242" s="3" t="s">
        <v>1341</v>
      </c>
      <c r="I242" s="3" t="s">
        <v>223</v>
      </c>
      <c r="J242" s="3" t="s">
        <v>1342</v>
      </c>
      <c r="K242" s="3" t="s">
        <v>165</v>
      </c>
      <c r="L242" s="3" t="s">
        <v>331</v>
      </c>
      <c r="M242" s="3" t="s">
        <v>105</v>
      </c>
      <c r="N242" s="3" t="s">
        <v>410</v>
      </c>
      <c r="O242" s="3" t="s">
        <v>93</v>
      </c>
      <c r="P242" s="3" t="s">
        <v>411</v>
      </c>
      <c r="Q242" s="3" t="s">
        <v>93</v>
      </c>
      <c r="R242" s="3" t="s">
        <v>1343</v>
      </c>
      <c r="S242" s="3" t="s">
        <v>1343</v>
      </c>
      <c r="T242" s="3" t="s">
        <v>1343</v>
      </c>
      <c r="U242" s="3" t="s">
        <v>1343</v>
      </c>
      <c r="V242" s="3" t="s">
        <v>1343</v>
      </c>
      <c r="W242" s="3" t="s">
        <v>1343</v>
      </c>
      <c r="X242" s="3" t="s">
        <v>1343</v>
      </c>
      <c r="Y242" s="3" t="s">
        <v>1343</v>
      </c>
      <c r="Z242" s="3" t="s">
        <v>1343</v>
      </c>
      <c r="AA242" s="3" t="s">
        <v>1343</v>
      </c>
      <c r="AB242" s="3" t="s">
        <v>1343</v>
      </c>
      <c r="AC242" s="3" t="s">
        <v>1343</v>
      </c>
      <c r="AD242" s="3" t="s">
        <v>1343</v>
      </c>
      <c r="AE242" s="3" t="s">
        <v>96</v>
      </c>
      <c r="AF242" s="3" t="s">
        <v>97</v>
      </c>
      <c r="AG242" s="3" t="s">
        <v>97</v>
      </c>
      <c r="AH242" s="3" t="s">
        <v>98</v>
      </c>
    </row>
    <row r="243" spans="1:34" ht="45" customHeight="1" x14ac:dyDescent="0.25">
      <c r="A243" s="3"/>
      <c r="B243" s="3" t="s">
        <v>81</v>
      </c>
      <c r="C243" s="3" t="s">
        <v>82</v>
      </c>
      <c r="D243" s="3" t="s">
        <v>83</v>
      </c>
      <c r="E243" s="3" t="s">
        <v>84</v>
      </c>
      <c r="F243" s="3" t="s">
        <v>1344</v>
      </c>
      <c r="G243" s="3" t="s">
        <v>1345</v>
      </c>
      <c r="H243" s="3" t="s">
        <v>1345</v>
      </c>
      <c r="I243" s="3" t="s">
        <v>101</v>
      </c>
      <c r="J243" s="3" t="s">
        <v>1346</v>
      </c>
      <c r="K243" s="3" t="s">
        <v>300</v>
      </c>
      <c r="L243" s="3" t="s">
        <v>103</v>
      </c>
      <c r="M243" s="3" t="s">
        <v>91</v>
      </c>
      <c r="N243" s="3" t="s">
        <v>106</v>
      </c>
      <c r="O243" s="3" t="s">
        <v>93</v>
      </c>
      <c r="P243" s="3" t="s">
        <v>107</v>
      </c>
      <c r="Q243" s="3" t="s">
        <v>93</v>
      </c>
      <c r="R243" s="3" t="s">
        <v>1347</v>
      </c>
      <c r="S243" s="3" t="s">
        <v>1347</v>
      </c>
      <c r="T243" s="3" t="s">
        <v>1347</v>
      </c>
      <c r="U243" s="3" t="s">
        <v>1347</v>
      </c>
      <c r="V243" s="3" t="s">
        <v>1347</v>
      </c>
      <c r="W243" s="3" t="s">
        <v>1347</v>
      </c>
      <c r="X243" s="3" t="s">
        <v>1347</v>
      </c>
      <c r="Y243" s="3" t="s">
        <v>1347</v>
      </c>
      <c r="Z243" s="3" t="s">
        <v>1347</v>
      </c>
      <c r="AA243" s="3" t="s">
        <v>1347</v>
      </c>
      <c r="AB243" s="3" t="s">
        <v>1347</v>
      </c>
      <c r="AC243" s="3" t="s">
        <v>1347</v>
      </c>
      <c r="AD243" s="3" t="s">
        <v>1347</v>
      </c>
      <c r="AE243" s="3" t="s">
        <v>96</v>
      </c>
      <c r="AF243" s="3" t="s">
        <v>97</v>
      </c>
      <c r="AG243" s="3" t="s">
        <v>97</v>
      </c>
      <c r="AH243" s="3" t="s">
        <v>98</v>
      </c>
    </row>
    <row r="244" spans="1:34" ht="45" customHeight="1" x14ac:dyDescent="0.25">
      <c r="A244" s="3"/>
      <c r="B244" s="3" t="s">
        <v>81</v>
      </c>
      <c r="C244" s="3" t="s">
        <v>82</v>
      </c>
      <c r="D244" s="3" t="s">
        <v>83</v>
      </c>
      <c r="E244" s="3" t="s">
        <v>237</v>
      </c>
      <c r="F244" s="3" t="s">
        <v>1348</v>
      </c>
      <c r="G244" s="3" t="s">
        <v>1349</v>
      </c>
      <c r="H244" s="3" t="s">
        <v>1349</v>
      </c>
      <c r="I244" s="3" t="s">
        <v>136</v>
      </c>
      <c r="J244" s="3" t="s">
        <v>1350</v>
      </c>
      <c r="K244" s="3" t="s">
        <v>260</v>
      </c>
      <c r="L244" s="3" t="s">
        <v>992</v>
      </c>
      <c r="M244" s="3" t="s">
        <v>91</v>
      </c>
      <c r="N244" s="3" t="s">
        <v>514</v>
      </c>
      <c r="O244" s="3" t="s">
        <v>93</v>
      </c>
      <c r="P244" s="3" t="s">
        <v>515</v>
      </c>
      <c r="Q244" s="3" t="s">
        <v>93</v>
      </c>
      <c r="R244" s="3" t="s">
        <v>1351</v>
      </c>
      <c r="S244" s="3" t="s">
        <v>1351</v>
      </c>
      <c r="T244" s="3" t="s">
        <v>1351</v>
      </c>
      <c r="U244" s="3" t="s">
        <v>1351</v>
      </c>
      <c r="V244" s="3" t="s">
        <v>1351</v>
      </c>
      <c r="W244" s="3" t="s">
        <v>1351</v>
      </c>
      <c r="X244" s="3" t="s">
        <v>1351</v>
      </c>
      <c r="Y244" s="3" t="s">
        <v>1351</v>
      </c>
      <c r="Z244" s="3" t="s">
        <v>1351</v>
      </c>
      <c r="AA244" s="3" t="s">
        <v>1351</v>
      </c>
      <c r="AB244" s="3" t="s">
        <v>1351</v>
      </c>
      <c r="AC244" s="3" t="s">
        <v>1351</v>
      </c>
      <c r="AD244" s="3" t="s">
        <v>1351</v>
      </c>
      <c r="AE244" s="3" t="s">
        <v>96</v>
      </c>
      <c r="AF244" s="3" t="s">
        <v>97</v>
      </c>
      <c r="AG244" s="3" t="s">
        <v>97</v>
      </c>
      <c r="AH244" s="3" t="s">
        <v>98</v>
      </c>
    </row>
    <row r="245" spans="1:34" ht="45" customHeight="1" x14ac:dyDescent="0.25">
      <c r="A245" s="3"/>
      <c r="B245" s="3" t="s">
        <v>81</v>
      </c>
      <c r="C245" s="3" t="s">
        <v>82</v>
      </c>
      <c r="D245" s="3" t="s">
        <v>83</v>
      </c>
      <c r="E245" s="3" t="s">
        <v>84</v>
      </c>
      <c r="F245" s="3" t="s">
        <v>452</v>
      </c>
      <c r="G245" s="3" t="s">
        <v>453</v>
      </c>
      <c r="H245" s="3" t="s">
        <v>453</v>
      </c>
      <c r="I245" s="3" t="s">
        <v>454</v>
      </c>
      <c r="J245" s="3" t="s">
        <v>1352</v>
      </c>
      <c r="K245" s="3" t="s">
        <v>992</v>
      </c>
      <c r="L245" s="3" t="s">
        <v>719</v>
      </c>
      <c r="M245" s="3" t="s">
        <v>105</v>
      </c>
      <c r="N245" s="3" t="s">
        <v>1353</v>
      </c>
      <c r="O245" s="3" t="s">
        <v>93</v>
      </c>
      <c r="P245" s="3" t="s">
        <v>1354</v>
      </c>
      <c r="Q245" s="3" t="s">
        <v>93</v>
      </c>
      <c r="R245" s="3" t="s">
        <v>1355</v>
      </c>
      <c r="S245" s="3" t="s">
        <v>1355</v>
      </c>
      <c r="T245" s="3" t="s">
        <v>1355</v>
      </c>
      <c r="U245" s="3" t="s">
        <v>1355</v>
      </c>
      <c r="V245" s="3" t="s">
        <v>1355</v>
      </c>
      <c r="W245" s="3" t="s">
        <v>1355</v>
      </c>
      <c r="X245" s="3" t="s">
        <v>1355</v>
      </c>
      <c r="Y245" s="3" t="s">
        <v>1355</v>
      </c>
      <c r="Z245" s="3" t="s">
        <v>1355</v>
      </c>
      <c r="AA245" s="3" t="s">
        <v>1355</v>
      </c>
      <c r="AB245" s="3" t="s">
        <v>1355</v>
      </c>
      <c r="AC245" s="3" t="s">
        <v>1355</v>
      </c>
      <c r="AD245" s="3" t="s">
        <v>1355</v>
      </c>
      <c r="AE245" s="3" t="s">
        <v>96</v>
      </c>
      <c r="AF245" s="3" t="s">
        <v>97</v>
      </c>
      <c r="AG245" s="3" t="s">
        <v>97</v>
      </c>
      <c r="AH245" s="3" t="s">
        <v>98</v>
      </c>
    </row>
    <row r="246" spans="1:34" ht="45" customHeight="1" x14ac:dyDescent="0.25">
      <c r="A246" s="3"/>
      <c r="B246" s="3" t="s">
        <v>81</v>
      </c>
      <c r="C246" s="3" t="s">
        <v>82</v>
      </c>
      <c r="D246" s="3" t="s">
        <v>83</v>
      </c>
      <c r="E246" s="3" t="s">
        <v>237</v>
      </c>
      <c r="F246" s="3" t="s">
        <v>1356</v>
      </c>
      <c r="G246" s="3" t="s">
        <v>1357</v>
      </c>
      <c r="H246" s="3" t="s">
        <v>1357</v>
      </c>
      <c r="I246" s="3" t="s">
        <v>337</v>
      </c>
      <c r="J246" s="3" t="s">
        <v>622</v>
      </c>
      <c r="K246" s="3" t="s">
        <v>769</v>
      </c>
      <c r="L246" s="3" t="s">
        <v>1358</v>
      </c>
      <c r="M246" s="3" t="s">
        <v>105</v>
      </c>
      <c r="N246" s="3" t="s">
        <v>514</v>
      </c>
      <c r="O246" s="3" t="s">
        <v>93</v>
      </c>
      <c r="P246" s="3" t="s">
        <v>515</v>
      </c>
      <c r="Q246" s="3" t="s">
        <v>93</v>
      </c>
      <c r="R246" s="3" t="s">
        <v>1359</v>
      </c>
      <c r="S246" s="3" t="s">
        <v>1359</v>
      </c>
      <c r="T246" s="3" t="s">
        <v>1359</v>
      </c>
      <c r="U246" s="3" t="s">
        <v>1359</v>
      </c>
      <c r="V246" s="3" t="s">
        <v>1359</v>
      </c>
      <c r="W246" s="3" t="s">
        <v>1359</v>
      </c>
      <c r="X246" s="3" t="s">
        <v>1359</v>
      </c>
      <c r="Y246" s="3" t="s">
        <v>1359</v>
      </c>
      <c r="Z246" s="3" t="s">
        <v>1359</v>
      </c>
      <c r="AA246" s="3" t="s">
        <v>1359</v>
      </c>
      <c r="AB246" s="3" t="s">
        <v>1359</v>
      </c>
      <c r="AC246" s="3" t="s">
        <v>1359</v>
      </c>
      <c r="AD246" s="3" t="s">
        <v>1359</v>
      </c>
      <c r="AE246" s="3" t="s">
        <v>96</v>
      </c>
      <c r="AF246" s="3" t="s">
        <v>97</v>
      </c>
      <c r="AG246" s="3" t="s">
        <v>97</v>
      </c>
      <c r="AH246" s="3" t="s">
        <v>98</v>
      </c>
    </row>
    <row r="247" spans="1:34" ht="45" customHeight="1" x14ac:dyDescent="0.25">
      <c r="A247" s="3"/>
      <c r="B247" s="3" t="s">
        <v>81</v>
      </c>
      <c r="C247" s="3" t="s">
        <v>82</v>
      </c>
      <c r="D247" s="3" t="s">
        <v>83</v>
      </c>
      <c r="E247" s="3" t="s">
        <v>84</v>
      </c>
      <c r="F247" s="3" t="s">
        <v>8</v>
      </c>
      <c r="G247" s="3" t="s">
        <v>318</v>
      </c>
      <c r="H247" s="3" t="s">
        <v>318</v>
      </c>
      <c r="I247" s="3" t="s">
        <v>101</v>
      </c>
      <c r="J247" s="3" t="s">
        <v>344</v>
      </c>
      <c r="K247" s="3" t="s">
        <v>958</v>
      </c>
      <c r="L247" s="3" t="s">
        <v>1360</v>
      </c>
      <c r="M247" s="3" t="s">
        <v>105</v>
      </c>
      <c r="N247" s="3" t="s">
        <v>1361</v>
      </c>
      <c r="O247" s="3" t="s">
        <v>93</v>
      </c>
      <c r="P247" s="3" t="s">
        <v>1362</v>
      </c>
      <c r="Q247" s="3" t="s">
        <v>93</v>
      </c>
      <c r="R247" s="3" t="s">
        <v>1363</v>
      </c>
      <c r="S247" s="3" t="s">
        <v>1363</v>
      </c>
      <c r="T247" s="3" t="s">
        <v>1363</v>
      </c>
      <c r="U247" s="3" t="s">
        <v>1363</v>
      </c>
      <c r="V247" s="3" t="s">
        <v>1363</v>
      </c>
      <c r="W247" s="3" t="s">
        <v>1363</v>
      </c>
      <c r="X247" s="3" t="s">
        <v>1363</v>
      </c>
      <c r="Y247" s="3" t="s">
        <v>1363</v>
      </c>
      <c r="Z247" s="3" t="s">
        <v>1363</v>
      </c>
      <c r="AA247" s="3" t="s">
        <v>1363</v>
      </c>
      <c r="AB247" s="3" t="s">
        <v>1363</v>
      </c>
      <c r="AC247" s="3" t="s">
        <v>1363</v>
      </c>
      <c r="AD247" s="3" t="s">
        <v>1363</v>
      </c>
      <c r="AE247" s="3" t="s">
        <v>96</v>
      </c>
      <c r="AF247" s="3" t="s">
        <v>97</v>
      </c>
      <c r="AG247" s="3" t="s">
        <v>97</v>
      </c>
      <c r="AH247" s="3" t="s">
        <v>98</v>
      </c>
    </row>
    <row r="248" spans="1:34" ht="45" customHeight="1" x14ac:dyDescent="0.25">
      <c r="A248" s="3"/>
      <c r="B248" s="3" t="s">
        <v>81</v>
      </c>
      <c r="C248" s="3" t="s">
        <v>82</v>
      </c>
      <c r="D248" s="3" t="s">
        <v>83</v>
      </c>
      <c r="E248" s="3" t="s">
        <v>237</v>
      </c>
      <c r="F248" s="3" t="s">
        <v>510</v>
      </c>
      <c r="G248" s="3" t="s">
        <v>511</v>
      </c>
      <c r="H248" s="3" t="s">
        <v>511</v>
      </c>
      <c r="I248" s="3" t="s">
        <v>136</v>
      </c>
      <c r="J248" s="3" t="s">
        <v>1364</v>
      </c>
      <c r="K248" s="3" t="s">
        <v>210</v>
      </c>
      <c r="L248" s="3" t="s">
        <v>401</v>
      </c>
      <c r="M248" s="3" t="s">
        <v>91</v>
      </c>
      <c r="N248" s="3" t="s">
        <v>514</v>
      </c>
      <c r="O248" s="3" t="s">
        <v>93</v>
      </c>
      <c r="P248" s="3" t="s">
        <v>515</v>
      </c>
      <c r="Q248" s="3" t="s">
        <v>93</v>
      </c>
      <c r="R248" s="3" t="s">
        <v>1365</v>
      </c>
      <c r="S248" s="3" t="s">
        <v>1365</v>
      </c>
      <c r="T248" s="3" t="s">
        <v>1365</v>
      </c>
      <c r="U248" s="3" t="s">
        <v>1365</v>
      </c>
      <c r="V248" s="3" t="s">
        <v>1365</v>
      </c>
      <c r="W248" s="3" t="s">
        <v>1365</v>
      </c>
      <c r="X248" s="3" t="s">
        <v>1365</v>
      </c>
      <c r="Y248" s="3" t="s">
        <v>1365</v>
      </c>
      <c r="Z248" s="3" t="s">
        <v>1365</v>
      </c>
      <c r="AA248" s="3" t="s">
        <v>1365</v>
      </c>
      <c r="AB248" s="3" t="s">
        <v>1365</v>
      </c>
      <c r="AC248" s="3" t="s">
        <v>1365</v>
      </c>
      <c r="AD248" s="3" t="s">
        <v>1365</v>
      </c>
      <c r="AE248" s="3" t="s">
        <v>96</v>
      </c>
      <c r="AF248" s="3" t="s">
        <v>97</v>
      </c>
      <c r="AG248" s="3" t="s">
        <v>97</v>
      </c>
      <c r="AH248" s="3" t="s">
        <v>98</v>
      </c>
    </row>
    <row r="249" spans="1:34" ht="45" customHeight="1" x14ac:dyDescent="0.25">
      <c r="A249" s="3"/>
      <c r="B249" s="3" t="s">
        <v>81</v>
      </c>
      <c r="C249" s="3" t="s">
        <v>82</v>
      </c>
      <c r="D249" s="3" t="s">
        <v>83</v>
      </c>
      <c r="E249" s="3" t="s">
        <v>237</v>
      </c>
      <c r="F249" s="3" t="s">
        <v>1366</v>
      </c>
      <c r="G249" s="3" t="s">
        <v>1367</v>
      </c>
      <c r="H249" s="3" t="s">
        <v>1367</v>
      </c>
      <c r="I249" s="3" t="s">
        <v>651</v>
      </c>
      <c r="J249" s="3" t="s">
        <v>1368</v>
      </c>
      <c r="K249" s="3" t="s">
        <v>1369</v>
      </c>
      <c r="L249" s="3" t="s">
        <v>1184</v>
      </c>
      <c r="M249" s="3" t="s">
        <v>105</v>
      </c>
      <c r="N249" s="3" t="s">
        <v>1370</v>
      </c>
      <c r="O249" s="3" t="s">
        <v>93</v>
      </c>
      <c r="P249" s="3" t="s">
        <v>1371</v>
      </c>
      <c r="Q249" s="3" t="s">
        <v>93</v>
      </c>
      <c r="R249" s="3" t="s">
        <v>1372</v>
      </c>
      <c r="S249" s="3" t="s">
        <v>1372</v>
      </c>
      <c r="T249" s="3" t="s">
        <v>1372</v>
      </c>
      <c r="U249" s="3" t="s">
        <v>1372</v>
      </c>
      <c r="V249" s="3" t="s">
        <v>1372</v>
      </c>
      <c r="W249" s="3" t="s">
        <v>1372</v>
      </c>
      <c r="X249" s="3" t="s">
        <v>1372</v>
      </c>
      <c r="Y249" s="3" t="s">
        <v>1372</v>
      </c>
      <c r="Z249" s="3" t="s">
        <v>1372</v>
      </c>
      <c r="AA249" s="3" t="s">
        <v>1372</v>
      </c>
      <c r="AB249" s="3" t="s">
        <v>1372</v>
      </c>
      <c r="AC249" s="3" t="s">
        <v>1372</v>
      </c>
      <c r="AD249" s="3" t="s">
        <v>1372</v>
      </c>
      <c r="AE249" s="3" t="s">
        <v>96</v>
      </c>
      <c r="AF249" s="3" t="s">
        <v>97</v>
      </c>
      <c r="AG249" s="3" t="s">
        <v>97</v>
      </c>
      <c r="AH249" s="3" t="s">
        <v>98</v>
      </c>
    </row>
    <row r="250" spans="1:34" ht="45" customHeight="1" x14ac:dyDescent="0.25">
      <c r="A250" s="3"/>
      <c r="B250" s="3" t="s">
        <v>81</v>
      </c>
      <c r="C250" s="3" t="s">
        <v>82</v>
      </c>
      <c r="D250" s="3" t="s">
        <v>83</v>
      </c>
      <c r="E250" s="3" t="s">
        <v>237</v>
      </c>
      <c r="F250" s="3" t="s">
        <v>118</v>
      </c>
      <c r="G250" s="3" t="s">
        <v>119</v>
      </c>
      <c r="H250" s="3" t="s">
        <v>119</v>
      </c>
      <c r="I250" s="3" t="s">
        <v>651</v>
      </c>
      <c r="J250" s="3" t="s">
        <v>1373</v>
      </c>
      <c r="K250" s="3" t="s">
        <v>1374</v>
      </c>
      <c r="L250" s="3" t="s">
        <v>1375</v>
      </c>
      <c r="M250" s="3" t="s">
        <v>105</v>
      </c>
      <c r="N250" s="3" t="s">
        <v>514</v>
      </c>
      <c r="O250" s="3" t="s">
        <v>93</v>
      </c>
      <c r="P250" s="3" t="s">
        <v>515</v>
      </c>
      <c r="Q250" s="3" t="s">
        <v>93</v>
      </c>
      <c r="R250" s="3" t="s">
        <v>1376</v>
      </c>
      <c r="S250" s="3" t="s">
        <v>1376</v>
      </c>
      <c r="T250" s="3" t="s">
        <v>1376</v>
      </c>
      <c r="U250" s="3" t="s">
        <v>1376</v>
      </c>
      <c r="V250" s="3" t="s">
        <v>1376</v>
      </c>
      <c r="W250" s="3" t="s">
        <v>1376</v>
      </c>
      <c r="X250" s="3" t="s">
        <v>1376</v>
      </c>
      <c r="Y250" s="3" t="s">
        <v>1376</v>
      </c>
      <c r="Z250" s="3" t="s">
        <v>1376</v>
      </c>
      <c r="AA250" s="3" t="s">
        <v>1376</v>
      </c>
      <c r="AB250" s="3" t="s">
        <v>1376</v>
      </c>
      <c r="AC250" s="3" t="s">
        <v>1376</v>
      </c>
      <c r="AD250" s="3" t="s">
        <v>1376</v>
      </c>
      <c r="AE250" s="3" t="s">
        <v>96</v>
      </c>
      <c r="AF250" s="3" t="s">
        <v>97</v>
      </c>
      <c r="AG250" s="3" t="s">
        <v>97</v>
      </c>
      <c r="AH250" s="3" t="s">
        <v>98</v>
      </c>
    </row>
    <row r="251" spans="1:34" ht="45" customHeight="1" x14ac:dyDescent="0.25">
      <c r="A251" s="3"/>
      <c r="B251" s="3" t="s">
        <v>81</v>
      </c>
      <c r="C251" s="3" t="s">
        <v>82</v>
      </c>
      <c r="D251" s="3" t="s">
        <v>83</v>
      </c>
      <c r="E251" s="3" t="s">
        <v>237</v>
      </c>
      <c r="F251" s="3" t="s">
        <v>1377</v>
      </c>
      <c r="G251" s="3" t="s">
        <v>1378</v>
      </c>
      <c r="H251" s="3" t="s">
        <v>1378</v>
      </c>
      <c r="I251" s="3" t="s">
        <v>682</v>
      </c>
      <c r="J251" s="3" t="s">
        <v>1379</v>
      </c>
      <c r="K251" s="3" t="s">
        <v>1380</v>
      </c>
      <c r="L251" s="3" t="s">
        <v>189</v>
      </c>
      <c r="M251" s="3" t="s">
        <v>105</v>
      </c>
      <c r="N251" s="3" t="s">
        <v>1244</v>
      </c>
      <c r="O251" s="3" t="s">
        <v>93</v>
      </c>
      <c r="P251" s="3" t="s">
        <v>1245</v>
      </c>
      <c r="Q251" s="3" t="s">
        <v>93</v>
      </c>
      <c r="R251" s="3" t="s">
        <v>1381</v>
      </c>
      <c r="S251" s="3" t="s">
        <v>1381</v>
      </c>
      <c r="T251" s="3" t="s">
        <v>1381</v>
      </c>
      <c r="U251" s="3" t="s">
        <v>1381</v>
      </c>
      <c r="V251" s="3" t="s">
        <v>1381</v>
      </c>
      <c r="W251" s="3" t="s">
        <v>1381</v>
      </c>
      <c r="X251" s="3" t="s">
        <v>1381</v>
      </c>
      <c r="Y251" s="3" t="s">
        <v>1381</v>
      </c>
      <c r="Z251" s="3" t="s">
        <v>1381</v>
      </c>
      <c r="AA251" s="3" t="s">
        <v>1381</v>
      </c>
      <c r="AB251" s="3" t="s">
        <v>1381</v>
      </c>
      <c r="AC251" s="3" t="s">
        <v>1381</v>
      </c>
      <c r="AD251" s="3" t="s">
        <v>1381</v>
      </c>
      <c r="AE251" s="3" t="s">
        <v>96</v>
      </c>
      <c r="AF251" s="3" t="s">
        <v>97</v>
      </c>
      <c r="AG251" s="3" t="s">
        <v>97</v>
      </c>
      <c r="AH251" s="3" t="s">
        <v>98</v>
      </c>
    </row>
    <row r="252" spans="1:34" ht="45" customHeight="1" x14ac:dyDescent="0.25">
      <c r="A252" s="3"/>
      <c r="B252" s="3" t="s">
        <v>81</v>
      </c>
      <c r="C252" s="3" t="s">
        <v>82</v>
      </c>
      <c r="D252" s="3" t="s">
        <v>83</v>
      </c>
      <c r="E252" s="3" t="s">
        <v>237</v>
      </c>
      <c r="F252" s="3" t="s">
        <v>8</v>
      </c>
      <c r="G252" s="3" t="s">
        <v>318</v>
      </c>
      <c r="H252" s="3" t="s">
        <v>318</v>
      </c>
      <c r="I252" s="3" t="s">
        <v>186</v>
      </c>
      <c r="J252" s="3" t="s">
        <v>1254</v>
      </c>
      <c r="K252" s="3" t="s">
        <v>196</v>
      </c>
      <c r="L252" s="3" t="s">
        <v>1230</v>
      </c>
      <c r="M252" s="3" t="s">
        <v>105</v>
      </c>
      <c r="N252" s="3" t="s">
        <v>514</v>
      </c>
      <c r="O252" s="3" t="s">
        <v>93</v>
      </c>
      <c r="P252" s="3" t="s">
        <v>515</v>
      </c>
      <c r="Q252" s="3" t="s">
        <v>93</v>
      </c>
      <c r="R252" s="3" t="s">
        <v>1382</v>
      </c>
      <c r="S252" s="3" t="s">
        <v>1382</v>
      </c>
      <c r="T252" s="3" t="s">
        <v>1382</v>
      </c>
      <c r="U252" s="3" t="s">
        <v>1382</v>
      </c>
      <c r="V252" s="3" t="s">
        <v>1382</v>
      </c>
      <c r="W252" s="3" t="s">
        <v>1382</v>
      </c>
      <c r="X252" s="3" t="s">
        <v>1382</v>
      </c>
      <c r="Y252" s="3" t="s">
        <v>1382</v>
      </c>
      <c r="Z252" s="3" t="s">
        <v>1382</v>
      </c>
      <c r="AA252" s="3" t="s">
        <v>1382</v>
      </c>
      <c r="AB252" s="3" t="s">
        <v>1382</v>
      </c>
      <c r="AC252" s="3" t="s">
        <v>1382</v>
      </c>
      <c r="AD252" s="3" t="s">
        <v>1382</v>
      </c>
      <c r="AE252" s="3" t="s">
        <v>96</v>
      </c>
      <c r="AF252" s="3" t="s">
        <v>97</v>
      </c>
      <c r="AG252" s="3" t="s">
        <v>97</v>
      </c>
      <c r="AH252" s="3" t="s">
        <v>98</v>
      </c>
    </row>
    <row r="253" spans="1:34" ht="45" customHeight="1" x14ac:dyDescent="0.25">
      <c r="A253" s="3"/>
      <c r="B253" s="3" t="s">
        <v>81</v>
      </c>
      <c r="C253" s="3" t="s">
        <v>82</v>
      </c>
      <c r="D253" s="3" t="s">
        <v>83</v>
      </c>
      <c r="E253" s="3" t="s">
        <v>237</v>
      </c>
      <c r="F253" s="3" t="s">
        <v>585</v>
      </c>
      <c r="G253" s="3" t="s">
        <v>586</v>
      </c>
      <c r="H253" s="3" t="s">
        <v>586</v>
      </c>
      <c r="I253" s="3" t="s">
        <v>223</v>
      </c>
      <c r="J253" s="3" t="s">
        <v>1383</v>
      </c>
      <c r="K253" s="3" t="s">
        <v>775</v>
      </c>
      <c r="L253" s="3" t="s">
        <v>437</v>
      </c>
      <c r="M253" s="3" t="s">
        <v>91</v>
      </c>
      <c r="N253" s="3" t="s">
        <v>242</v>
      </c>
      <c r="O253" s="3" t="s">
        <v>93</v>
      </c>
      <c r="P253" s="3" t="s">
        <v>243</v>
      </c>
      <c r="Q253" s="3" t="s">
        <v>93</v>
      </c>
      <c r="R253" s="3" t="s">
        <v>1384</v>
      </c>
      <c r="S253" s="3" t="s">
        <v>1384</v>
      </c>
      <c r="T253" s="3" t="s">
        <v>1384</v>
      </c>
      <c r="U253" s="3" t="s">
        <v>1384</v>
      </c>
      <c r="V253" s="3" t="s">
        <v>1384</v>
      </c>
      <c r="W253" s="3" t="s">
        <v>1384</v>
      </c>
      <c r="X253" s="3" t="s">
        <v>1384</v>
      </c>
      <c r="Y253" s="3" t="s">
        <v>1384</v>
      </c>
      <c r="Z253" s="3" t="s">
        <v>1384</v>
      </c>
      <c r="AA253" s="3" t="s">
        <v>1384</v>
      </c>
      <c r="AB253" s="3" t="s">
        <v>1384</v>
      </c>
      <c r="AC253" s="3" t="s">
        <v>1384</v>
      </c>
      <c r="AD253" s="3" t="s">
        <v>1384</v>
      </c>
      <c r="AE253" s="3" t="s">
        <v>96</v>
      </c>
      <c r="AF253" s="3" t="s">
        <v>97</v>
      </c>
      <c r="AG253" s="3" t="s">
        <v>97</v>
      </c>
      <c r="AH253" s="3" t="s">
        <v>98</v>
      </c>
    </row>
    <row r="254" spans="1:34" ht="45" customHeight="1" x14ac:dyDescent="0.25">
      <c r="A254" s="3"/>
      <c r="B254" s="3" t="s">
        <v>81</v>
      </c>
      <c r="C254" s="3" t="s">
        <v>82</v>
      </c>
      <c r="D254" s="3" t="s">
        <v>83</v>
      </c>
      <c r="E254" s="3" t="s">
        <v>84</v>
      </c>
      <c r="F254" s="3" t="s">
        <v>1128</v>
      </c>
      <c r="G254" s="3" t="s">
        <v>1129</v>
      </c>
      <c r="H254" s="3" t="s">
        <v>1129</v>
      </c>
      <c r="I254" s="3" t="s">
        <v>1130</v>
      </c>
      <c r="J254" s="3" t="s">
        <v>1385</v>
      </c>
      <c r="K254" s="3" t="s">
        <v>1386</v>
      </c>
      <c r="L254" s="3" t="s">
        <v>1387</v>
      </c>
      <c r="M254" s="3" t="s">
        <v>105</v>
      </c>
      <c r="N254" s="3" t="s">
        <v>1388</v>
      </c>
      <c r="O254" s="3" t="s">
        <v>93</v>
      </c>
      <c r="P254" s="3" t="s">
        <v>1389</v>
      </c>
      <c r="Q254" s="3" t="s">
        <v>93</v>
      </c>
      <c r="R254" s="3" t="s">
        <v>1390</v>
      </c>
      <c r="S254" s="3" t="s">
        <v>1390</v>
      </c>
      <c r="T254" s="3" t="s">
        <v>1390</v>
      </c>
      <c r="U254" s="3" t="s">
        <v>1390</v>
      </c>
      <c r="V254" s="3" t="s">
        <v>1390</v>
      </c>
      <c r="W254" s="3" t="s">
        <v>1390</v>
      </c>
      <c r="X254" s="3" t="s">
        <v>1390</v>
      </c>
      <c r="Y254" s="3" t="s">
        <v>1390</v>
      </c>
      <c r="Z254" s="3" t="s">
        <v>1390</v>
      </c>
      <c r="AA254" s="3" t="s">
        <v>1390</v>
      </c>
      <c r="AB254" s="3" t="s">
        <v>1390</v>
      </c>
      <c r="AC254" s="3" t="s">
        <v>1390</v>
      </c>
      <c r="AD254" s="3" t="s">
        <v>1390</v>
      </c>
      <c r="AE254" s="3" t="s">
        <v>96</v>
      </c>
      <c r="AF254" s="3" t="s">
        <v>97</v>
      </c>
      <c r="AG254" s="3" t="s">
        <v>97</v>
      </c>
      <c r="AH254" s="3" t="s">
        <v>98</v>
      </c>
    </row>
    <row r="255" spans="1:34" ht="45" customHeight="1" x14ac:dyDescent="0.25">
      <c r="A255" s="3"/>
      <c r="B255" s="3" t="s">
        <v>81</v>
      </c>
      <c r="C255" s="3" t="s">
        <v>82</v>
      </c>
      <c r="D255" s="3" t="s">
        <v>83</v>
      </c>
      <c r="E255" s="3" t="s">
        <v>84</v>
      </c>
      <c r="F255" s="3" t="s">
        <v>384</v>
      </c>
      <c r="G255" s="3" t="s">
        <v>385</v>
      </c>
      <c r="H255" s="3" t="s">
        <v>385</v>
      </c>
      <c r="I255" s="3" t="s">
        <v>386</v>
      </c>
      <c r="J255" s="3" t="s">
        <v>1391</v>
      </c>
      <c r="K255" s="3" t="s">
        <v>103</v>
      </c>
      <c r="L255" s="3" t="s">
        <v>1392</v>
      </c>
      <c r="M255" s="3" t="s">
        <v>105</v>
      </c>
      <c r="N255" s="3" t="s">
        <v>1393</v>
      </c>
      <c r="O255" s="3" t="s">
        <v>93</v>
      </c>
      <c r="P255" s="3" t="s">
        <v>1394</v>
      </c>
      <c r="Q255" s="3" t="s">
        <v>93</v>
      </c>
      <c r="R255" s="3" t="s">
        <v>1395</v>
      </c>
      <c r="S255" s="3" t="s">
        <v>1395</v>
      </c>
      <c r="T255" s="3" t="s">
        <v>1395</v>
      </c>
      <c r="U255" s="3" t="s">
        <v>1395</v>
      </c>
      <c r="V255" s="3" t="s">
        <v>1395</v>
      </c>
      <c r="W255" s="3" t="s">
        <v>1395</v>
      </c>
      <c r="X255" s="3" t="s">
        <v>1395</v>
      </c>
      <c r="Y255" s="3" t="s">
        <v>1395</v>
      </c>
      <c r="Z255" s="3" t="s">
        <v>1395</v>
      </c>
      <c r="AA255" s="3" t="s">
        <v>1395</v>
      </c>
      <c r="AB255" s="3" t="s">
        <v>1395</v>
      </c>
      <c r="AC255" s="3" t="s">
        <v>1395</v>
      </c>
      <c r="AD255" s="3" t="s">
        <v>1395</v>
      </c>
      <c r="AE255" s="3" t="s">
        <v>96</v>
      </c>
      <c r="AF255" s="3" t="s">
        <v>97</v>
      </c>
      <c r="AG255" s="3" t="s">
        <v>97</v>
      </c>
      <c r="AH255" s="3" t="s">
        <v>98</v>
      </c>
    </row>
    <row r="256" spans="1:34" ht="45" customHeight="1" x14ac:dyDescent="0.25">
      <c r="A256" s="3"/>
      <c r="B256" s="3" t="s">
        <v>81</v>
      </c>
      <c r="C256" s="3" t="s">
        <v>82</v>
      </c>
      <c r="D256" s="3" t="s">
        <v>83</v>
      </c>
      <c r="E256" s="3" t="s">
        <v>84</v>
      </c>
      <c r="F256" s="3" t="s">
        <v>192</v>
      </c>
      <c r="G256" s="3" t="s">
        <v>193</v>
      </c>
      <c r="H256" s="3" t="s">
        <v>193</v>
      </c>
      <c r="I256" s="3" t="s">
        <v>194</v>
      </c>
      <c r="J256" s="3" t="s">
        <v>258</v>
      </c>
      <c r="K256" s="3" t="s">
        <v>748</v>
      </c>
      <c r="L256" s="3" t="s">
        <v>1396</v>
      </c>
      <c r="M256" s="3" t="s">
        <v>105</v>
      </c>
      <c r="N256" s="3" t="s">
        <v>1397</v>
      </c>
      <c r="O256" s="3" t="s">
        <v>93</v>
      </c>
      <c r="P256" s="3" t="s">
        <v>1398</v>
      </c>
      <c r="Q256" s="3" t="s">
        <v>93</v>
      </c>
      <c r="R256" s="3" t="s">
        <v>1399</v>
      </c>
      <c r="S256" s="3" t="s">
        <v>1399</v>
      </c>
      <c r="T256" s="3" t="s">
        <v>1399</v>
      </c>
      <c r="U256" s="3" t="s">
        <v>1399</v>
      </c>
      <c r="V256" s="3" t="s">
        <v>1399</v>
      </c>
      <c r="W256" s="3" t="s">
        <v>1399</v>
      </c>
      <c r="X256" s="3" t="s">
        <v>1399</v>
      </c>
      <c r="Y256" s="3" t="s">
        <v>1399</v>
      </c>
      <c r="Z256" s="3" t="s">
        <v>1399</v>
      </c>
      <c r="AA256" s="3" t="s">
        <v>1399</v>
      </c>
      <c r="AB256" s="3" t="s">
        <v>1399</v>
      </c>
      <c r="AC256" s="3" t="s">
        <v>1399</v>
      </c>
      <c r="AD256" s="3" t="s">
        <v>1399</v>
      </c>
      <c r="AE256" s="3" t="s">
        <v>96</v>
      </c>
      <c r="AF256" s="3" t="s">
        <v>97</v>
      </c>
      <c r="AG256" s="3" t="s">
        <v>97</v>
      </c>
      <c r="AH256" s="3" t="s">
        <v>98</v>
      </c>
    </row>
    <row r="257" spans="1:34" ht="45" customHeight="1" x14ac:dyDescent="0.25">
      <c r="A257" s="3"/>
      <c r="B257" s="3" t="s">
        <v>81</v>
      </c>
      <c r="C257" s="3" t="s">
        <v>82</v>
      </c>
      <c r="D257" s="3" t="s">
        <v>83</v>
      </c>
      <c r="E257" s="3" t="s">
        <v>84</v>
      </c>
      <c r="F257" s="3" t="s">
        <v>142</v>
      </c>
      <c r="G257" s="3" t="s">
        <v>143</v>
      </c>
      <c r="H257" s="3" t="s">
        <v>143</v>
      </c>
      <c r="I257" s="3" t="s">
        <v>245</v>
      </c>
      <c r="J257" s="3" t="s">
        <v>1400</v>
      </c>
      <c r="K257" s="3" t="s">
        <v>343</v>
      </c>
      <c r="L257" s="3" t="s">
        <v>478</v>
      </c>
      <c r="M257" s="3" t="s">
        <v>91</v>
      </c>
      <c r="N257" s="3" t="s">
        <v>1401</v>
      </c>
      <c r="O257" s="3" t="s">
        <v>93</v>
      </c>
      <c r="P257" s="3" t="s">
        <v>1402</v>
      </c>
      <c r="Q257" s="3" t="s">
        <v>93</v>
      </c>
      <c r="R257" s="3" t="s">
        <v>1403</v>
      </c>
      <c r="S257" s="3" t="s">
        <v>1403</v>
      </c>
      <c r="T257" s="3" t="s">
        <v>1403</v>
      </c>
      <c r="U257" s="3" t="s">
        <v>1403</v>
      </c>
      <c r="V257" s="3" t="s">
        <v>1403</v>
      </c>
      <c r="W257" s="3" t="s">
        <v>1403</v>
      </c>
      <c r="X257" s="3" t="s">
        <v>1403</v>
      </c>
      <c r="Y257" s="3" t="s">
        <v>1403</v>
      </c>
      <c r="Z257" s="3" t="s">
        <v>1403</v>
      </c>
      <c r="AA257" s="3" t="s">
        <v>1403</v>
      </c>
      <c r="AB257" s="3" t="s">
        <v>1403</v>
      </c>
      <c r="AC257" s="3" t="s">
        <v>1403</v>
      </c>
      <c r="AD257" s="3" t="s">
        <v>1403</v>
      </c>
      <c r="AE257" s="3" t="s">
        <v>96</v>
      </c>
      <c r="AF257" s="3" t="s">
        <v>97</v>
      </c>
      <c r="AG257" s="3" t="s">
        <v>97</v>
      </c>
      <c r="AH257" s="3" t="s">
        <v>98</v>
      </c>
    </row>
    <row r="258" spans="1:34" ht="45" customHeight="1" x14ac:dyDescent="0.25">
      <c r="A258" s="3"/>
      <c r="B258" s="3" t="s">
        <v>81</v>
      </c>
      <c r="C258" s="3" t="s">
        <v>82</v>
      </c>
      <c r="D258" s="3" t="s">
        <v>83</v>
      </c>
      <c r="E258" s="3" t="s">
        <v>84</v>
      </c>
      <c r="F258" s="3" t="s">
        <v>142</v>
      </c>
      <c r="G258" s="3" t="s">
        <v>143</v>
      </c>
      <c r="H258" s="3" t="s">
        <v>143</v>
      </c>
      <c r="I258" s="3" t="s">
        <v>303</v>
      </c>
      <c r="J258" s="3" t="s">
        <v>1404</v>
      </c>
      <c r="K258" s="3" t="s">
        <v>1012</v>
      </c>
      <c r="L258" s="3" t="s">
        <v>1405</v>
      </c>
      <c r="M258" s="3" t="s">
        <v>91</v>
      </c>
      <c r="N258" s="3" t="s">
        <v>148</v>
      </c>
      <c r="O258" s="3" t="s">
        <v>93</v>
      </c>
      <c r="P258" s="3" t="s">
        <v>149</v>
      </c>
      <c r="Q258" s="3" t="s">
        <v>93</v>
      </c>
      <c r="R258" s="3" t="s">
        <v>1406</v>
      </c>
      <c r="S258" s="3" t="s">
        <v>1406</v>
      </c>
      <c r="T258" s="3" t="s">
        <v>1406</v>
      </c>
      <c r="U258" s="3" t="s">
        <v>1406</v>
      </c>
      <c r="V258" s="3" t="s">
        <v>1406</v>
      </c>
      <c r="W258" s="3" t="s">
        <v>1406</v>
      </c>
      <c r="X258" s="3" t="s">
        <v>1406</v>
      </c>
      <c r="Y258" s="3" t="s">
        <v>1406</v>
      </c>
      <c r="Z258" s="3" t="s">
        <v>1406</v>
      </c>
      <c r="AA258" s="3" t="s">
        <v>1406</v>
      </c>
      <c r="AB258" s="3" t="s">
        <v>1406</v>
      </c>
      <c r="AC258" s="3" t="s">
        <v>1406</v>
      </c>
      <c r="AD258" s="3" t="s">
        <v>1406</v>
      </c>
      <c r="AE258" s="3" t="s">
        <v>96</v>
      </c>
      <c r="AF258" s="3" t="s">
        <v>97</v>
      </c>
      <c r="AG258" s="3" t="s">
        <v>97</v>
      </c>
      <c r="AH258" s="3" t="s">
        <v>98</v>
      </c>
    </row>
    <row r="259" spans="1:34" ht="45" customHeight="1" x14ac:dyDescent="0.25">
      <c r="A259" s="3"/>
      <c r="B259" s="3" t="s">
        <v>81</v>
      </c>
      <c r="C259" s="3" t="s">
        <v>82</v>
      </c>
      <c r="D259" s="3" t="s">
        <v>83</v>
      </c>
      <c r="E259" s="3" t="s">
        <v>84</v>
      </c>
      <c r="F259" s="3" t="s">
        <v>384</v>
      </c>
      <c r="G259" s="3" t="s">
        <v>385</v>
      </c>
      <c r="H259" s="3" t="s">
        <v>385</v>
      </c>
      <c r="I259" s="3" t="s">
        <v>461</v>
      </c>
      <c r="J259" s="3" t="s">
        <v>1407</v>
      </c>
      <c r="K259" s="3" t="s">
        <v>1054</v>
      </c>
      <c r="L259" s="3" t="s">
        <v>525</v>
      </c>
      <c r="M259" s="3" t="s">
        <v>105</v>
      </c>
      <c r="N259" s="3" t="s">
        <v>157</v>
      </c>
      <c r="O259" s="3" t="s">
        <v>93</v>
      </c>
      <c r="P259" s="3" t="s">
        <v>307</v>
      </c>
      <c r="Q259" s="3" t="s">
        <v>93</v>
      </c>
      <c r="R259" s="3" t="s">
        <v>1408</v>
      </c>
      <c r="S259" s="3" t="s">
        <v>1408</v>
      </c>
      <c r="T259" s="3" t="s">
        <v>1408</v>
      </c>
      <c r="U259" s="3" t="s">
        <v>1408</v>
      </c>
      <c r="V259" s="3" t="s">
        <v>1408</v>
      </c>
      <c r="W259" s="3" t="s">
        <v>1408</v>
      </c>
      <c r="X259" s="3" t="s">
        <v>1408</v>
      </c>
      <c r="Y259" s="3" t="s">
        <v>1408</v>
      </c>
      <c r="Z259" s="3" t="s">
        <v>1408</v>
      </c>
      <c r="AA259" s="3" t="s">
        <v>1408</v>
      </c>
      <c r="AB259" s="3" t="s">
        <v>1408</v>
      </c>
      <c r="AC259" s="3" t="s">
        <v>1408</v>
      </c>
      <c r="AD259" s="3" t="s">
        <v>1408</v>
      </c>
      <c r="AE259" s="3" t="s">
        <v>96</v>
      </c>
      <c r="AF259" s="3" t="s">
        <v>97</v>
      </c>
      <c r="AG259" s="3" t="s">
        <v>97</v>
      </c>
      <c r="AH259" s="3" t="s">
        <v>98</v>
      </c>
    </row>
    <row r="260" spans="1:34" ht="45" customHeight="1" x14ac:dyDescent="0.25">
      <c r="A260" s="3"/>
      <c r="B260" s="3" t="s">
        <v>81</v>
      </c>
      <c r="C260" s="3" t="s">
        <v>82</v>
      </c>
      <c r="D260" s="3" t="s">
        <v>83</v>
      </c>
      <c r="E260" s="3" t="s">
        <v>84</v>
      </c>
      <c r="F260" s="3" t="s">
        <v>1409</v>
      </c>
      <c r="G260" s="3" t="s">
        <v>1410</v>
      </c>
      <c r="H260" s="3" t="s">
        <v>1410</v>
      </c>
      <c r="I260" s="3" t="s">
        <v>101</v>
      </c>
      <c r="J260" s="3" t="s">
        <v>1411</v>
      </c>
      <c r="K260" s="3" t="s">
        <v>831</v>
      </c>
      <c r="L260" s="3" t="s">
        <v>1412</v>
      </c>
      <c r="M260" s="3" t="s">
        <v>105</v>
      </c>
      <c r="N260" s="3" t="s">
        <v>106</v>
      </c>
      <c r="O260" s="3" t="s">
        <v>93</v>
      </c>
      <c r="P260" s="3" t="s">
        <v>107</v>
      </c>
      <c r="Q260" s="3" t="s">
        <v>93</v>
      </c>
      <c r="R260" s="3" t="s">
        <v>1413</v>
      </c>
      <c r="S260" s="3" t="s">
        <v>1413</v>
      </c>
      <c r="T260" s="3" t="s">
        <v>1413</v>
      </c>
      <c r="U260" s="3" t="s">
        <v>1413</v>
      </c>
      <c r="V260" s="3" t="s">
        <v>1413</v>
      </c>
      <c r="W260" s="3" t="s">
        <v>1413</v>
      </c>
      <c r="X260" s="3" t="s">
        <v>1413</v>
      </c>
      <c r="Y260" s="3" t="s">
        <v>1413</v>
      </c>
      <c r="Z260" s="3" t="s">
        <v>1413</v>
      </c>
      <c r="AA260" s="3" t="s">
        <v>1413</v>
      </c>
      <c r="AB260" s="3" t="s">
        <v>1413</v>
      </c>
      <c r="AC260" s="3" t="s">
        <v>1413</v>
      </c>
      <c r="AD260" s="3" t="s">
        <v>1413</v>
      </c>
      <c r="AE260" s="3" t="s">
        <v>96</v>
      </c>
      <c r="AF260" s="3" t="s">
        <v>97</v>
      </c>
      <c r="AG260" s="3" t="s">
        <v>97</v>
      </c>
      <c r="AH260" s="3" t="s">
        <v>98</v>
      </c>
    </row>
    <row r="261" spans="1:34" ht="45" customHeight="1" x14ac:dyDescent="0.25">
      <c r="A261" s="3"/>
      <c r="B261" s="3" t="s">
        <v>81</v>
      </c>
      <c r="C261" s="3" t="s">
        <v>82</v>
      </c>
      <c r="D261" s="3" t="s">
        <v>83</v>
      </c>
      <c r="E261" s="3" t="s">
        <v>84</v>
      </c>
      <c r="F261" s="3" t="s">
        <v>1414</v>
      </c>
      <c r="G261" s="3" t="s">
        <v>1415</v>
      </c>
      <c r="H261" s="3" t="s">
        <v>1415</v>
      </c>
      <c r="I261" s="3" t="s">
        <v>1416</v>
      </c>
      <c r="J261" s="3" t="s">
        <v>1417</v>
      </c>
      <c r="K261" s="3" t="s">
        <v>240</v>
      </c>
      <c r="L261" s="3" t="s">
        <v>797</v>
      </c>
      <c r="M261" s="3" t="s">
        <v>91</v>
      </c>
      <c r="N261" s="3" t="s">
        <v>132</v>
      </c>
      <c r="O261" s="3" t="s">
        <v>93</v>
      </c>
      <c r="P261" s="3" t="s">
        <v>219</v>
      </c>
      <c r="Q261" s="3" t="s">
        <v>93</v>
      </c>
      <c r="R261" s="3" t="s">
        <v>1418</v>
      </c>
      <c r="S261" s="3" t="s">
        <v>1418</v>
      </c>
      <c r="T261" s="3" t="s">
        <v>1418</v>
      </c>
      <c r="U261" s="3" t="s">
        <v>1418</v>
      </c>
      <c r="V261" s="3" t="s">
        <v>1418</v>
      </c>
      <c r="W261" s="3" t="s">
        <v>1418</v>
      </c>
      <c r="X261" s="3" t="s">
        <v>1418</v>
      </c>
      <c r="Y261" s="3" t="s">
        <v>1418</v>
      </c>
      <c r="Z261" s="3" t="s">
        <v>1418</v>
      </c>
      <c r="AA261" s="3" t="s">
        <v>1418</v>
      </c>
      <c r="AB261" s="3" t="s">
        <v>1418</v>
      </c>
      <c r="AC261" s="3" t="s">
        <v>1418</v>
      </c>
      <c r="AD261" s="3" t="s">
        <v>1418</v>
      </c>
      <c r="AE261" s="3" t="s">
        <v>96</v>
      </c>
      <c r="AF261" s="3" t="s">
        <v>97</v>
      </c>
      <c r="AG261" s="3" t="s">
        <v>97</v>
      </c>
      <c r="AH261" s="3" t="s">
        <v>98</v>
      </c>
    </row>
    <row r="262" spans="1:34" ht="45" customHeight="1" x14ac:dyDescent="0.25">
      <c r="A262" s="3"/>
      <c r="B262" s="3" t="s">
        <v>81</v>
      </c>
      <c r="C262" s="3" t="s">
        <v>82</v>
      </c>
      <c r="D262" s="3" t="s">
        <v>83</v>
      </c>
      <c r="E262" s="3" t="s">
        <v>84</v>
      </c>
      <c r="F262" s="3" t="s">
        <v>142</v>
      </c>
      <c r="G262" s="3" t="s">
        <v>143</v>
      </c>
      <c r="H262" s="3" t="s">
        <v>143</v>
      </c>
      <c r="I262" s="3" t="s">
        <v>251</v>
      </c>
      <c r="J262" s="3" t="s">
        <v>1419</v>
      </c>
      <c r="K262" s="3" t="s">
        <v>841</v>
      </c>
      <c r="L262" s="3" t="s">
        <v>1420</v>
      </c>
      <c r="M262" s="3" t="s">
        <v>105</v>
      </c>
      <c r="N262" s="3" t="s">
        <v>132</v>
      </c>
      <c r="O262" s="3" t="s">
        <v>93</v>
      </c>
      <c r="P262" s="3" t="s">
        <v>219</v>
      </c>
      <c r="Q262" s="3" t="s">
        <v>93</v>
      </c>
      <c r="R262" s="3" t="s">
        <v>1421</v>
      </c>
      <c r="S262" s="3" t="s">
        <v>1421</v>
      </c>
      <c r="T262" s="3" t="s">
        <v>1421</v>
      </c>
      <c r="U262" s="3" t="s">
        <v>1421</v>
      </c>
      <c r="V262" s="3" t="s">
        <v>1421</v>
      </c>
      <c r="W262" s="3" t="s">
        <v>1421</v>
      </c>
      <c r="X262" s="3" t="s">
        <v>1421</v>
      </c>
      <c r="Y262" s="3" t="s">
        <v>1421</v>
      </c>
      <c r="Z262" s="3" t="s">
        <v>1421</v>
      </c>
      <c r="AA262" s="3" t="s">
        <v>1421</v>
      </c>
      <c r="AB262" s="3" t="s">
        <v>1421</v>
      </c>
      <c r="AC262" s="3" t="s">
        <v>1421</v>
      </c>
      <c r="AD262" s="3" t="s">
        <v>1421</v>
      </c>
      <c r="AE262" s="3" t="s">
        <v>96</v>
      </c>
      <c r="AF262" s="3" t="s">
        <v>97</v>
      </c>
      <c r="AG262" s="3" t="s">
        <v>97</v>
      </c>
      <c r="AH262" s="3" t="s">
        <v>98</v>
      </c>
    </row>
    <row r="263" spans="1:34" ht="45" customHeight="1" x14ac:dyDescent="0.25">
      <c r="A263" s="3"/>
      <c r="B263" s="3" t="s">
        <v>81</v>
      </c>
      <c r="C263" s="3" t="s">
        <v>82</v>
      </c>
      <c r="D263" s="3" t="s">
        <v>83</v>
      </c>
      <c r="E263" s="3" t="s">
        <v>84</v>
      </c>
      <c r="F263" s="3" t="s">
        <v>1422</v>
      </c>
      <c r="G263" s="3" t="s">
        <v>1423</v>
      </c>
      <c r="H263" s="3" t="s">
        <v>1423</v>
      </c>
      <c r="I263" s="3" t="s">
        <v>1424</v>
      </c>
      <c r="J263" s="3" t="s">
        <v>1425</v>
      </c>
      <c r="K263" s="3" t="s">
        <v>331</v>
      </c>
      <c r="L263" s="3" t="s">
        <v>343</v>
      </c>
      <c r="M263" s="3" t="s">
        <v>91</v>
      </c>
      <c r="N263" s="3" t="s">
        <v>292</v>
      </c>
      <c r="O263" s="3" t="s">
        <v>93</v>
      </c>
      <c r="P263" s="3" t="s">
        <v>1000</v>
      </c>
      <c r="Q263" s="3" t="s">
        <v>93</v>
      </c>
      <c r="R263" s="3" t="s">
        <v>1426</v>
      </c>
      <c r="S263" s="3" t="s">
        <v>1426</v>
      </c>
      <c r="T263" s="3" t="s">
        <v>1426</v>
      </c>
      <c r="U263" s="3" t="s">
        <v>1426</v>
      </c>
      <c r="V263" s="3" t="s">
        <v>1426</v>
      </c>
      <c r="W263" s="3" t="s">
        <v>1426</v>
      </c>
      <c r="X263" s="3" t="s">
        <v>1426</v>
      </c>
      <c r="Y263" s="3" t="s">
        <v>1426</v>
      </c>
      <c r="Z263" s="3" t="s">
        <v>1426</v>
      </c>
      <c r="AA263" s="3" t="s">
        <v>1426</v>
      </c>
      <c r="AB263" s="3" t="s">
        <v>1426</v>
      </c>
      <c r="AC263" s="3" t="s">
        <v>1426</v>
      </c>
      <c r="AD263" s="3" t="s">
        <v>1426</v>
      </c>
      <c r="AE263" s="3" t="s">
        <v>96</v>
      </c>
      <c r="AF263" s="3" t="s">
        <v>97</v>
      </c>
      <c r="AG263" s="3" t="s">
        <v>97</v>
      </c>
      <c r="AH263" s="3" t="s">
        <v>98</v>
      </c>
    </row>
    <row r="264" spans="1:34" ht="45" customHeight="1" x14ac:dyDescent="0.25">
      <c r="A264" s="3"/>
      <c r="B264" s="3" t="s">
        <v>81</v>
      </c>
      <c r="C264" s="3" t="s">
        <v>82</v>
      </c>
      <c r="D264" s="3" t="s">
        <v>83</v>
      </c>
      <c r="E264" s="3" t="s">
        <v>84</v>
      </c>
      <c r="F264" s="3" t="s">
        <v>1427</v>
      </c>
      <c r="G264" s="3" t="s">
        <v>1428</v>
      </c>
      <c r="H264" s="3" t="s">
        <v>1428</v>
      </c>
      <c r="I264" s="3" t="s">
        <v>1429</v>
      </c>
      <c r="J264" s="3" t="s">
        <v>1430</v>
      </c>
      <c r="K264" s="3" t="s">
        <v>225</v>
      </c>
      <c r="L264" s="3" t="s">
        <v>1431</v>
      </c>
      <c r="M264" s="3" t="s">
        <v>91</v>
      </c>
      <c r="N264" s="3" t="s">
        <v>132</v>
      </c>
      <c r="O264" s="3" t="s">
        <v>93</v>
      </c>
      <c r="P264" s="3" t="s">
        <v>219</v>
      </c>
      <c r="Q264" s="3" t="s">
        <v>93</v>
      </c>
      <c r="R264" s="3" t="s">
        <v>1432</v>
      </c>
      <c r="S264" s="3" t="s">
        <v>1432</v>
      </c>
      <c r="T264" s="3" t="s">
        <v>1432</v>
      </c>
      <c r="U264" s="3" t="s">
        <v>1432</v>
      </c>
      <c r="V264" s="3" t="s">
        <v>1432</v>
      </c>
      <c r="W264" s="3" t="s">
        <v>1432</v>
      </c>
      <c r="X264" s="3" t="s">
        <v>1432</v>
      </c>
      <c r="Y264" s="3" t="s">
        <v>1432</v>
      </c>
      <c r="Z264" s="3" t="s">
        <v>1432</v>
      </c>
      <c r="AA264" s="3" t="s">
        <v>1432</v>
      </c>
      <c r="AB264" s="3" t="s">
        <v>1432</v>
      </c>
      <c r="AC264" s="3" t="s">
        <v>1432</v>
      </c>
      <c r="AD264" s="3" t="s">
        <v>1432</v>
      </c>
      <c r="AE264" s="3" t="s">
        <v>96</v>
      </c>
      <c r="AF264" s="3" t="s">
        <v>97</v>
      </c>
      <c r="AG264" s="3" t="s">
        <v>97</v>
      </c>
      <c r="AH264" s="3" t="s">
        <v>98</v>
      </c>
    </row>
    <row r="265" spans="1:34" ht="45" customHeight="1" x14ac:dyDescent="0.25">
      <c r="A265" s="3"/>
      <c r="B265" s="3" t="s">
        <v>81</v>
      </c>
      <c r="C265" s="3" t="s">
        <v>82</v>
      </c>
      <c r="D265" s="3" t="s">
        <v>83</v>
      </c>
      <c r="E265" s="3" t="s">
        <v>84</v>
      </c>
      <c r="F265" s="3" t="s">
        <v>142</v>
      </c>
      <c r="G265" s="3" t="s">
        <v>143</v>
      </c>
      <c r="H265" s="3" t="s">
        <v>143</v>
      </c>
      <c r="I265" s="3" t="s">
        <v>1433</v>
      </c>
      <c r="J265" s="3" t="s">
        <v>1434</v>
      </c>
      <c r="K265" s="3" t="s">
        <v>240</v>
      </c>
      <c r="L265" s="3" t="s">
        <v>1435</v>
      </c>
      <c r="M265" s="3" t="s">
        <v>105</v>
      </c>
      <c r="N265" s="3" t="s">
        <v>1436</v>
      </c>
      <c r="O265" s="3" t="s">
        <v>93</v>
      </c>
      <c r="P265" s="3" t="s">
        <v>1437</v>
      </c>
      <c r="Q265" s="3" t="s">
        <v>93</v>
      </c>
      <c r="R265" s="3" t="s">
        <v>1438</v>
      </c>
      <c r="S265" s="3" t="s">
        <v>1438</v>
      </c>
      <c r="T265" s="3" t="s">
        <v>1438</v>
      </c>
      <c r="U265" s="3" t="s">
        <v>1438</v>
      </c>
      <c r="V265" s="3" t="s">
        <v>1438</v>
      </c>
      <c r="W265" s="3" t="s">
        <v>1438</v>
      </c>
      <c r="X265" s="3" t="s">
        <v>1438</v>
      </c>
      <c r="Y265" s="3" t="s">
        <v>1438</v>
      </c>
      <c r="Z265" s="3" t="s">
        <v>1438</v>
      </c>
      <c r="AA265" s="3" t="s">
        <v>1438</v>
      </c>
      <c r="AB265" s="3" t="s">
        <v>1438</v>
      </c>
      <c r="AC265" s="3" t="s">
        <v>1438</v>
      </c>
      <c r="AD265" s="3" t="s">
        <v>1438</v>
      </c>
      <c r="AE265" s="3" t="s">
        <v>96</v>
      </c>
      <c r="AF265" s="3" t="s">
        <v>97</v>
      </c>
      <c r="AG265" s="3" t="s">
        <v>97</v>
      </c>
      <c r="AH265" s="3" t="s">
        <v>98</v>
      </c>
    </row>
    <row r="266" spans="1:34" ht="45" customHeight="1" x14ac:dyDescent="0.25">
      <c r="A266" s="3"/>
      <c r="B266" s="3" t="s">
        <v>81</v>
      </c>
      <c r="C266" s="3" t="s">
        <v>82</v>
      </c>
      <c r="D266" s="3" t="s">
        <v>83</v>
      </c>
      <c r="E266" s="3" t="s">
        <v>84</v>
      </c>
      <c r="F266" s="3" t="s">
        <v>142</v>
      </c>
      <c r="G266" s="3" t="s">
        <v>143</v>
      </c>
      <c r="H266" s="3" t="s">
        <v>143</v>
      </c>
      <c r="I266" s="3" t="s">
        <v>270</v>
      </c>
      <c r="J266" s="3" t="s">
        <v>1439</v>
      </c>
      <c r="K266" s="3" t="s">
        <v>733</v>
      </c>
      <c r="L266" s="3" t="s">
        <v>1440</v>
      </c>
      <c r="M266" s="3" t="s">
        <v>105</v>
      </c>
      <c r="N266" s="3" t="s">
        <v>248</v>
      </c>
      <c r="O266" s="3" t="s">
        <v>93</v>
      </c>
      <c r="P266" s="3" t="s">
        <v>249</v>
      </c>
      <c r="Q266" s="3" t="s">
        <v>93</v>
      </c>
      <c r="R266" s="3" t="s">
        <v>1441</v>
      </c>
      <c r="S266" s="3" t="s">
        <v>1441</v>
      </c>
      <c r="T266" s="3" t="s">
        <v>1441</v>
      </c>
      <c r="U266" s="3" t="s">
        <v>1441</v>
      </c>
      <c r="V266" s="3" t="s">
        <v>1441</v>
      </c>
      <c r="W266" s="3" t="s">
        <v>1441</v>
      </c>
      <c r="X266" s="3" t="s">
        <v>1441</v>
      </c>
      <c r="Y266" s="3" t="s">
        <v>1441</v>
      </c>
      <c r="Z266" s="3" t="s">
        <v>1441</v>
      </c>
      <c r="AA266" s="3" t="s">
        <v>1441</v>
      </c>
      <c r="AB266" s="3" t="s">
        <v>1441</v>
      </c>
      <c r="AC266" s="3" t="s">
        <v>1441</v>
      </c>
      <c r="AD266" s="3" t="s">
        <v>1441</v>
      </c>
      <c r="AE266" s="3" t="s">
        <v>96</v>
      </c>
      <c r="AF266" s="3" t="s">
        <v>97</v>
      </c>
      <c r="AG266" s="3" t="s">
        <v>97</v>
      </c>
      <c r="AH266" s="3" t="s">
        <v>98</v>
      </c>
    </row>
    <row r="267" spans="1:34" ht="45" customHeight="1" x14ac:dyDescent="0.25">
      <c r="A267" s="3"/>
      <c r="B267" s="3" t="s">
        <v>81</v>
      </c>
      <c r="C267" s="3" t="s">
        <v>82</v>
      </c>
      <c r="D267" s="3" t="s">
        <v>83</v>
      </c>
      <c r="E267" s="3" t="s">
        <v>84</v>
      </c>
      <c r="F267" s="3" t="s">
        <v>142</v>
      </c>
      <c r="G267" s="3" t="s">
        <v>143</v>
      </c>
      <c r="H267" s="3" t="s">
        <v>143</v>
      </c>
      <c r="I267" s="3" t="s">
        <v>270</v>
      </c>
      <c r="J267" s="3" t="s">
        <v>519</v>
      </c>
      <c r="K267" s="3" t="s">
        <v>1442</v>
      </c>
      <c r="L267" s="3" t="s">
        <v>209</v>
      </c>
      <c r="M267" s="3" t="s">
        <v>105</v>
      </c>
      <c r="N267" s="3" t="s">
        <v>248</v>
      </c>
      <c r="O267" s="3" t="s">
        <v>93</v>
      </c>
      <c r="P267" s="3" t="s">
        <v>249</v>
      </c>
      <c r="Q267" s="3" t="s">
        <v>93</v>
      </c>
      <c r="R267" s="3" t="s">
        <v>1443</v>
      </c>
      <c r="S267" s="3" t="s">
        <v>1443</v>
      </c>
      <c r="T267" s="3" t="s">
        <v>1443</v>
      </c>
      <c r="U267" s="3" t="s">
        <v>1443</v>
      </c>
      <c r="V267" s="3" t="s">
        <v>1443</v>
      </c>
      <c r="W267" s="3" t="s">
        <v>1443</v>
      </c>
      <c r="X267" s="3" t="s">
        <v>1443</v>
      </c>
      <c r="Y267" s="3" t="s">
        <v>1443</v>
      </c>
      <c r="Z267" s="3" t="s">
        <v>1443</v>
      </c>
      <c r="AA267" s="3" t="s">
        <v>1443</v>
      </c>
      <c r="AB267" s="3" t="s">
        <v>1443</v>
      </c>
      <c r="AC267" s="3" t="s">
        <v>1443</v>
      </c>
      <c r="AD267" s="3" t="s">
        <v>1443</v>
      </c>
      <c r="AE267" s="3" t="s">
        <v>96</v>
      </c>
      <c r="AF267" s="3" t="s">
        <v>97</v>
      </c>
      <c r="AG267" s="3" t="s">
        <v>97</v>
      </c>
      <c r="AH267" s="3" t="s">
        <v>98</v>
      </c>
    </row>
    <row r="268" spans="1:34" ht="45" customHeight="1" x14ac:dyDescent="0.25">
      <c r="A268" s="3"/>
      <c r="B268" s="3" t="s">
        <v>81</v>
      </c>
      <c r="C268" s="3" t="s">
        <v>82</v>
      </c>
      <c r="D268" s="3" t="s">
        <v>83</v>
      </c>
      <c r="E268" s="3" t="s">
        <v>84</v>
      </c>
      <c r="F268" s="3" t="s">
        <v>8</v>
      </c>
      <c r="G268" s="3" t="s">
        <v>318</v>
      </c>
      <c r="H268" s="3" t="s">
        <v>318</v>
      </c>
      <c r="I268" s="3" t="s">
        <v>101</v>
      </c>
      <c r="J268" s="3" t="s">
        <v>1444</v>
      </c>
      <c r="K268" s="3" t="s">
        <v>513</v>
      </c>
      <c r="L268" s="3" t="s">
        <v>1445</v>
      </c>
      <c r="M268" s="3" t="s">
        <v>91</v>
      </c>
      <c r="N268" s="3" t="s">
        <v>636</v>
      </c>
      <c r="O268" s="3" t="s">
        <v>93</v>
      </c>
      <c r="P268" s="3" t="s">
        <v>637</v>
      </c>
      <c r="Q268" s="3" t="s">
        <v>93</v>
      </c>
      <c r="R268" s="3" t="s">
        <v>1446</v>
      </c>
      <c r="S268" s="3" t="s">
        <v>1446</v>
      </c>
      <c r="T268" s="3" t="s">
        <v>1446</v>
      </c>
      <c r="U268" s="3" t="s">
        <v>1446</v>
      </c>
      <c r="V268" s="3" t="s">
        <v>1446</v>
      </c>
      <c r="W268" s="3" t="s">
        <v>1446</v>
      </c>
      <c r="X268" s="3" t="s">
        <v>1446</v>
      </c>
      <c r="Y268" s="3" t="s">
        <v>1446</v>
      </c>
      <c r="Z268" s="3" t="s">
        <v>1446</v>
      </c>
      <c r="AA268" s="3" t="s">
        <v>1446</v>
      </c>
      <c r="AB268" s="3" t="s">
        <v>1446</v>
      </c>
      <c r="AC268" s="3" t="s">
        <v>1446</v>
      </c>
      <c r="AD268" s="3" t="s">
        <v>1446</v>
      </c>
      <c r="AE268" s="3" t="s">
        <v>96</v>
      </c>
      <c r="AF268" s="3" t="s">
        <v>97</v>
      </c>
      <c r="AG268" s="3" t="s">
        <v>97</v>
      </c>
      <c r="AH268" s="3" t="s">
        <v>98</v>
      </c>
    </row>
    <row r="269" spans="1:34" ht="45" customHeight="1" x14ac:dyDescent="0.25">
      <c r="A269" s="3"/>
      <c r="B269" s="3" t="s">
        <v>81</v>
      </c>
      <c r="C269" s="3" t="s">
        <v>82</v>
      </c>
      <c r="D269" s="3" t="s">
        <v>83</v>
      </c>
      <c r="E269" s="3" t="s">
        <v>84</v>
      </c>
      <c r="F269" s="3" t="s">
        <v>142</v>
      </c>
      <c r="G269" s="3" t="s">
        <v>143</v>
      </c>
      <c r="H269" s="3" t="s">
        <v>143</v>
      </c>
      <c r="I269" s="3" t="s">
        <v>1447</v>
      </c>
      <c r="J269" s="3" t="s">
        <v>1448</v>
      </c>
      <c r="K269" s="3" t="s">
        <v>241</v>
      </c>
      <c r="L269" s="3" t="s">
        <v>196</v>
      </c>
      <c r="M269" s="3" t="s">
        <v>91</v>
      </c>
      <c r="N269" s="3" t="s">
        <v>1449</v>
      </c>
      <c r="O269" s="3" t="s">
        <v>93</v>
      </c>
      <c r="P269" s="3" t="s">
        <v>1450</v>
      </c>
      <c r="Q269" s="3" t="s">
        <v>93</v>
      </c>
      <c r="R269" s="3" t="s">
        <v>1451</v>
      </c>
      <c r="S269" s="3" t="s">
        <v>1451</v>
      </c>
      <c r="T269" s="3" t="s">
        <v>1451</v>
      </c>
      <c r="U269" s="3" t="s">
        <v>1451</v>
      </c>
      <c r="V269" s="3" t="s">
        <v>1451</v>
      </c>
      <c r="W269" s="3" t="s">
        <v>1451</v>
      </c>
      <c r="X269" s="3" t="s">
        <v>1451</v>
      </c>
      <c r="Y269" s="3" t="s">
        <v>1451</v>
      </c>
      <c r="Z269" s="3" t="s">
        <v>1451</v>
      </c>
      <c r="AA269" s="3" t="s">
        <v>1451</v>
      </c>
      <c r="AB269" s="3" t="s">
        <v>1451</v>
      </c>
      <c r="AC269" s="3" t="s">
        <v>1451</v>
      </c>
      <c r="AD269" s="3" t="s">
        <v>1451</v>
      </c>
      <c r="AE269" s="3" t="s">
        <v>96</v>
      </c>
      <c r="AF269" s="3" t="s">
        <v>97</v>
      </c>
      <c r="AG269" s="3" t="s">
        <v>97</v>
      </c>
      <c r="AH269" s="3" t="s">
        <v>98</v>
      </c>
    </row>
    <row r="270" spans="1:34" ht="45" customHeight="1" x14ac:dyDescent="0.25">
      <c r="A270" s="3"/>
      <c r="B270" s="3" t="s">
        <v>81</v>
      </c>
      <c r="C270" s="3" t="s">
        <v>82</v>
      </c>
      <c r="D270" s="3" t="s">
        <v>83</v>
      </c>
      <c r="E270" s="3" t="s">
        <v>84</v>
      </c>
      <c r="F270" s="3" t="s">
        <v>443</v>
      </c>
      <c r="G270" s="3" t="s">
        <v>444</v>
      </c>
      <c r="H270" s="3" t="s">
        <v>444</v>
      </c>
      <c r="I270" s="3" t="s">
        <v>445</v>
      </c>
      <c r="J270" s="3" t="s">
        <v>1452</v>
      </c>
      <c r="K270" s="3" t="s">
        <v>340</v>
      </c>
      <c r="L270" s="3" t="s">
        <v>783</v>
      </c>
      <c r="M270" s="3" t="s">
        <v>105</v>
      </c>
      <c r="N270" s="3" t="s">
        <v>1061</v>
      </c>
      <c r="O270" s="3" t="s">
        <v>93</v>
      </c>
      <c r="P270" s="3" t="s">
        <v>1062</v>
      </c>
      <c r="Q270" s="3" t="s">
        <v>93</v>
      </c>
      <c r="R270" s="3" t="s">
        <v>1453</v>
      </c>
      <c r="S270" s="3" t="s">
        <v>1453</v>
      </c>
      <c r="T270" s="3" t="s">
        <v>1453</v>
      </c>
      <c r="U270" s="3" t="s">
        <v>1453</v>
      </c>
      <c r="V270" s="3" t="s">
        <v>1453</v>
      </c>
      <c r="W270" s="3" t="s">
        <v>1453</v>
      </c>
      <c r="X270" s="3" t="s">
        <v>1453</v>
      </c>
      <c r="Y270" s="3" t="s">
        <v>1453</v>
      </c>
      <c r="Z270" s="3" t="s">
        <v>1453</v>
      </c>
      <c r="AA270" s="3" t="s">
        <v>1453</v>
      </c>
      <c r="AB270" s="3" t="s">
        <v>1453</v>
      </c>
      <c r="AC270" s="3" t="s">
        <v>1453</v>
      </c>
      <c r="AD270" s="3" t="s">
        <v>1453</v>
      </c>
      <c r="AE270" s="3" t="s">
        <v>96</v>
      </c>
      <c r="AF270" s="3" t="s">
        <v>97</v>
      </c>
      <c r="AG270" s="3" t="s">
        <v>97</v>
      </c>
      <c r="AH270" s="3" t="s">
        <v>98</v>
      </c>
    </row>
    <row r="271" spans="1:34" ht="45" customHeight="1" x14ac:dyDescent="0.25">
      <c r="A271" s="3"/>
      <c r="B271" s="3" t="s">
        <v>81</v>
      </c>
      <c r="C271" s="3" t="s">
        <v>82</v>
      </c>
      <c r="D271" s="3" t="s">
        <v>83</v>
      </c>
      <c r="E271" s="3" t="s">
        <v>84</v>
      </c>
      <c r="F271" s="3" t="s">
        <v>384</v>
      </c>
      <c r="G271" s="3" t="s">
        <v>385</v>
      </c>
      <c r="H271" s="3" t="s">
        <v>385</v>
      </c>
      <c r="I271" s="3" t="s">
        <v>386</v>
      </c>
      <c r="J271" s="3" t="s">
        <v>1454</v>
      </c>
      <c r="K271" s="3" t="s">
        <v>1455</v>
      </c>
      <c r="L271" s="3" t="s">
        <v>180</v>
      </c>
      <c r="M271" s="3" t="s">
        <v>105</v>
      </c>
      <c r="N271" s="3" t="s">
        <v>211</v>
      </c>
      <c r="O271" s="3" t="s">
        <v>93</v>
      </c>
      <c r="P271" s="3" t="s">
        <v>212</v>
      </c>
      <c r="Q271" s="3" t="s">
        <v>93</v>
      </c>
      <c r="R271" s="3" t="s">
        <v>1456</v>
      </c>
      <c r="S271" s="3" t="s">
        <v>1456</v>
      </c>
      <c r="T271" s="3" t="s">
        <v>1456</v>
      </c>
      <c r="U271" s="3" t="s">
        <v>1456</v>
      </c>
      <c r="V271" s="3" t="s">
        <v>1456</v>
      </c>
      <c r="W271" s="3" t="s">
        <v>1456</v>
      </c>
      <c r="X271" s="3" t="s">
        <v>1456</v>
      </c>
      <c r="Y271" s="3" t="s">
        <v>1456</v>
      </c>
      <c r="Z271" s="3" t="s">
        <v>1456</v>
      </c>
      <c r="AA271" s="3" t="s">
        <v>1456</v>
      </c>
      <c r="AB271" s="3" t="s">
        <v>1456</v>
      </c>
      <c r="AC271" s="3" t="s">
        <v>1456</v>
      </c>
      <c r="AD271" s="3" t="s">
        <v>1456</v>
      </c>
      <c r="AE271" s="3" t="s">
        <v>96</v>
      </c>
      <c r="AF271" s="3" t="s">
        <v>97</v>
      </c>
      <c r="AG271" s="3" t="s">
        <v>97</v>
      </c>
      <c r="AH271" s="3" t="s">
        <v>98</v>
      </c>
    </row>
    <row r="272" spans="1:34" ht="45" customHeight="1" x14ac:dyDescent="0.25">
      <c r="A272" s="3"/>
      <c r="B272" s="3" t="s">
        <v>81</v>
      </c>
      <c r="C272" s="3" t="s">
        <v>82</v>
      </c>
      <c r="D272" s="3" t="s">
        <v>83</v>
      </c>
      <c r="E272" s="3" t="s">
        <v>237</v>
      </c>
      <c r="F272" s="3" t="s">
        <v>1457</v>
      </c>
      <c r="G272" s="3" t="s">
        <v>1458</v>
      </c>
      <c r="H272" s="3" t="s">
        <v>1458</v>
      </c>
      <c r="I272" s="3" t="s">
        <v>186</v>
      </c>
      <c r="J272" s="3" t="s">
        <v>1459</v>
      </c>
      <c r="K272" s="3" t="s">
        <v>180</v>
      </c>
      <c r="L272" s="3" t="s">
        <v>1460</v>
      </c>
      <c r="M272" s="3" t="s">
        <v>105</v>
      </c>
      <c r="N272" s="3" t="s">
        <v>1461</v>
      </c>
      <c r="O272" s="3" t="s">
        <v>93</v>
      </c>
      <c r="P272" s="3" t="s">
        <v>1462</v>
      </c>
      <c r="Q272" s="3" t="s">
        <v>93</v>
      </c>
      <c r="R272" s="3" t="s">
        <v>1463</v>
      </c>
      <c r="S272" s="3" t="s">
        <v>1463</v>
      </c>
      <c r="T272" s="3" t="s">
        <v>1463</v>
      </c>
      <c r="U272" s="3" t="s">
        <v>1463</v>
      </c>
      <c r="V272" s="3" t="s">
        <v>1463</v>
      </c>
      <c r="W272" s="3" t="s">
        <v>1463</v>
      </c>
      <c r="X272" s="3" t="s">
        <v>1463</v>
      </c>
      <c r="Y272" s="3" t="s">
        <v>1463</v>
      </c>
      <c r="Z272" s="3" t="s">
        <v>1463</v>
      </c>
      <c r="AA272" s="3" t="s">
        <v>1463</v>
      </c>
      <c r="AB272" s="3" t="s">
        <v>1463</v>
      </c>
      <c r="AC272" s="3" t="s">
        <v>1463</v>
      </c>
      <c r="AD272" s="3" t="s">
        <v>1463</v>
      </c>
      <c r="AE272" s="3" t="s">
        <v>96</v>
      </c>
      <c r="AF272" s="3" t="s">
        <v>97</v>
      </c>
      <c r="AG272" s="3" t="s">
        <v>97</v>
      </c>
      <c r="AH272" s="3" t="s">
        <v>98</v>
      </c>
    </row>
    <row r="273" spans="1:34" ht="45" customHeight="1" x14ac:dyDescent="0.25">
      <c r="A273" s="3"/>
      <c r="B273" s="3" t="s">
        <v>81</v>
      </c>
      <c r="C273" s="3" t="s">
        <v>82</v>
      </c>
      <c r="D273" s="3" t="s">
        <v>83</v>
      </c>
      <c r="E273" s="3" t="s">
        <v>84</v>
      </c>
      <c r="F273" s="3" t="s">
        <v>9</v>
      </c>
      <c r="G273" s="3" t="s">
        <v>135</v>
      </c>
      <c r="H273" s="3" t="s">
        <v>135</v>
      </c>
      <c r="I273" s="3" t="s">
        <v>547</v>
      </c>
      <c r="J273" s="3" t="s">
        <v>430</v>
      </c>
      <c r="K273" s="3" t="s">
        <v>1464</v>
      </c>
      <c r="L273" s="3" t="s">
        <v>1465</v>
      </c>
      <c r="M273" s="3" t="s">
        <v>105</v>
      </c>
      <c r="N273" s="3" t="s">
        <v>148</v>
      </c>
      <c r="O273" s="3" t="s">
        <v>93</v>
      </c>
      <c r="P273" s="3" t="s">
        <v>1466</v>
      </c>
      <c r="Q273" s="3" t="s">
        <v>93</v>
      </c>
      <c r="R273" s="3" t="s">
        <v>1467</v>
      </c>
      <c r="S273" s="3" t="s">
        <v>1467</v>
      </c>
      <c r="T273" s="3" t="s">
        <v>1467</v>
      </c>
      <c r="U273" s="3" t="s">
        <v>1467</v>
      </c>
      <c r="V273" s="3" t="s">
        <v>1467</v>
      </c>
      <c r="W273" s="3" t="s">
        <v>1467</v>
      </c>
      <c r="X273" s="3" t="s">
        <v>1467</v>
      </c>
      <c r="Y273" s="3" t="s">
        <v>1467</v>
      </c>
      <c r="Z273" s="3" t="s">
        <v>1467</v>
      </c>
      <c r="AA273" s="3" t="s">
        <v>1467</v>
      </c>
      <c r="AB273" s="3" t="s">
        <v>1467</v>
      </c>
      <c r="AC273" s="3" t="s">
        <v>1467</v>
      </c>
      <c r="AD273" s="3" t="s">
        <v>1467</v>
      </c>
      <c r="AE273" s="3" t="s">
        <v>96</v>
      </c>
      <c r="AF273" s="3" t="s">
        <v>97</v>
      </c>
      <c r="AG273" s="3" t="s">
        <v>97</v>
      </c>
      <c r="AH273" s="3" t="s">
        <v>98</v>
      </c>
    </row>
    <row r="274" spans="1:34" ht="45" customHeight="1" x14ac:dyDescent="0.25">
      <c r="A274" s="3"/>
      <c r="B274" s="3" t="s">
        <v>81</v>
      </c>
      <c r="C274" s="3" t="s">
        <v>82</v>
      </c>
      <c r="D274" s="3" t="s">
        <v>83</v>
      </c>
      <c r="E274" s="3" t="s">
        <v>84</v>
      </c>
      <c r="F274" s="3" t="s">
        <v>1468</v>
      </c>
      <c r="G274" s="3" t="s">
        <v>1469</v>
      </c>
      <c r="H274" s="3" t="s">
        <v>1469</v>
      </c>
      <c r="I274" s="3" t="s">
        <v>712</v>
      </c>
      <c r="J274" s="3" t="s">
        <v>1470</v>
      </c>
      <c r="K274" s="3" t="s">
        <v>241</v>
      </c>
      <c r="L274" s="3" t="s">
        <v>205</v>
      </c>
      <c r="M274" s="3" t="s">
        <v>91</v>
      </c>
      <c r="N274" s="3" t="s">
        <v>1471</v>
      </c>
      <c r="O274" s="3" t="s">
        <v>93</v>
      </c>
      <c r="P274" s="3" t="s">
        <v>1472</v>
      </c>
      <c r="Q274" s="3" t="s">
        <v>93</v>
      </c>
      <c r="R274" s="3" t="s">
        <v>1473</v>
      </c>
      <c r="S274" s="3" t="s">
        <v>1473</v>
      </c>
      <c r="T274" s="3" t="s">
        <v>1473</v>
      </c>
      <c r="U274" s="3" t="s">
        <v>1473</v>
      </c>
      <c r="V274" s="3" t="s">
        <v>1473</v>
      </c>
      <c r="W274" s="3" t="s">
        <v>1473</v>
      </c>
      <c r="X274" s="3" t="s">
        <v>1473</v>
      </c>
      <c r="Y274" s="3" t="s">
        <v>1473</v>
      </c>
      <c r="Z274" s="3" t="s">
        <v>1473</v>
      </c>
      <c r="AA274" s="3" t="s">
        <v>1473</v>
      </c>
      <c r="AB274" s="3" t="s">
        <v>1473</v>
      </c>
      <c r="AC274" s="3" t="s">
        <v>1473</v>
      </c>
      <c r="AD274" s="3" t="s">
        <v>1473</v>
      </c>
      <c r="AE274" s="3" t="s">
        <v>96</v>
      </c>
      <c r="AF274" s="3" t="s">
        <v>97</v>
      </c>
      <c r="AG274" s="3" t="s">
        <v>97</v>
      </c>
      <c r="AH274" s="3" t="s">
        <v>98</v>
      </c>
    </row>
    <row r="275" spans="1:34" ht="45" customHeight="1" x14ac:dyDescent="0.25">
      <c r="A275" s="3"/>
      <c r="B275" s="3" t="s">
        <v>81</v>
      </c>
      <c r="C275" s="3" t="s">
        <v>82</v>
      </c>
      <c r="D275" s="3" t="s">
        <v>83</v>
      </c>
      <c r="E275" s="3" t="s">
        <v>237</v>
      </c>
      <c r="F275" s="3" t="s">
        <v>1474</v>
      </c>
      <c r="G275" s="3" t="s">
        <v>1475</v>
      </c>
      <c r="H275" s="3" t="s">
        <v>1475</v>
      </c>
      <c r="I275" s="3" t="s">
        <v>101</v>
      </c>
      <c r="J275" s="3" t="s">
        <v>1476</v>
      </c>
      <c r="K275" s="3" t="s">
        <v>98</v>
      </c>
      <c r="L275" s="3" t="s">
        <v>1477</v>
      </c>
      <c r="M275" s="3" t="s">
        <v>105</v>
      </c>
      <c r="N275" s="3" t="s">
        <v>514</v>
      </c>
      <c r="O275" s="3" t="s">
        <v>93</v>
      </c>
      <c r="P275" s="3" t="s">
        <v>515</v>
      </c>
      <c r="Q275" s="3" t="s">
        <v>93</v>
      </c>
      <c r="R275" s="3" t="s">
        <v>1478</v>
      </c>
      <c r="S275" s="3" t="s">
        <v>1478</v>
      </c>
      <c r="T275" s="3" t="s">
        <v>1478</v>
      </c>
      <c r="U275" s="3" t="s">
        <v>1478</v>
      </c>
      <c r="V275" s="3" t="s">
        <v>1478</v>
      </c>
      <c r="W275" s="3" t="s">
        <v>1478</v>
      </c>
      <c r="X275" s="3" t="s">
        <v>1478</v>
      </c>
      <c r="Y275" s="3" t="s">
        <v>1478</v>
      </c>
      <c r="Z275" s="3" t="s">
        <v>1478</v>
      </c>
      <c r="AA275" s="3" t="s">
        <v>1478</v>
      </c>
      <c r="AB275" s="3" t="s">
        <v>1478</v>
      </c>
      <c r="AC275" s="3" t="s">
        <v>1478</v>
      </c>
      <c r="AD275" s="3" t="s">
        <v>1478</v>
      </c>
      <c r="AE275" s="3" t="s">
        <v>96</v>
      </c>
      <c r="AF275" s="3" t="s">
        <v>97</v>
      </c>
      <c r="AG275" s="3" t="s">
        <v>97</v>
      </c>
      <c r="AH275" s="3" t="s">
        <v>98</v>
      </c>
    </row>
    <row r="276" spans="1:34" ht="45" customHeight="1" x14ac:dyDescent="0.25">
      <c r="A276" s="3"/>
      <c r="B276" s="3" t="s">
        <v>81</v>
      </c>
      <c r="C276" s="3" t="s">
        <v>82</v>
      </c>
      <c r="D276" s="3" t="s">
        <v>83</v>
      </c>
      <c r="E276" s="3" t="s">
        <v>84</v>
      </c>
      <c r="F276" s="3" t="s">
        <v>142</v>
      </c>
      <c r="G276" s="3" t="s">
        <v>143</v>
      </c>
      <c r="H276" s="3" t="s">
        <v>143</v>
      </c>
      <c r="I276" s="3" t="s">
        <v>760</v>
      </c>
      <c r="J276" s="3" t="s">
        <v>1479</v>
      </c>
      <c r="K276" s="3" t="s">
        <v>254</v>
      </c>
      <c r="L276" s="3" t="s">
        <v>369</v>
      </c>
      <c r="M276" s="3" t="s">
        <v>91</v>
      </c>
      <c r="N276" s="3" t="s">
        <v>1168</v>
      </c>
      <c r="O276" s="3" t="s">
        <v>93</v>
      </c>
      <c r="P276" s="3" t="s">
        <v>1169</v>
      </c>
      <c r="Q276" s="3" t="s">
        <v>93</v>
      </c>
      <c r="R276" s="3" t="s">
        <v>1480</v>
      </c>
      <c r="S276" s="3" t="s">
        <v>1480</v>
      </c>
      <c r="T276" s="3" t="s">
        <v>1480</v>
      </c>
      <c r="U276" s="3" t="s">
        <v>1480</v>
      </c>
      <c r="V276" s="3" t="s">
        <v>1480</v>
      </c>
      <c r="W276" s="3" t="s">
        <v>1480</v>
      </c>
      <c r="X276" s="3" t="s">
        <v>1480</v>
      </c>
      <c r="Y276" s="3" t="s">
        <v>1480</v>
      </c>
      <c r="Z276" s="3" t="s">
        <v>1480</v>
      </c>
      <c r="AA276" s="3" t="s">
        <v>1480</v>
      </c>
      <c r="AB276" s="3" t="s">
        <v>1480</v>
      </c>
      <c r="AC276" s="3" t="s">
        <v>1480</v>
      </c>
      <c r="AD276" s="3" t="s">
        <v>1480</v>
      </c>
      <c r="AE276" s="3" t="s">
        <v>96</v>
      </c>
      <c r="AF276" s="3" t="s">
        <v>97</v>
      </c>
      <c r="AG276" s="3" t="s">
        <v>97</v>
      </c>
      <c r="AH276" s="3" t="s">
        <v>98</v>
      </c>
    </row>
    <row r="277" spans="1:34" ht="45" customHeight="1" x14ac:dyDescent="0.25">
      <c r="A277" s="3"/>
      <c r="B277" s="3" t="s">
        <v>81</v>
      </c>
      <c r="C277" s="3" t="s">
        <v>82</v>
      </c>
      <c r="D277" s="3" t="s">
        <v>83</v>
      </c>
      <c r="E277" s="3" t="s">
        <v>84</v>
      </c>
      <c r="F277" s="3" t="s">
        <v>1104</v>
      </c>
      <c r="G277" s="3" t="s">
        <v>1105</v>
      </c>
      <c r="H277" s="3" t="s">
        <v>1105</v>
      </c>
      <c r="I277" s="3" t="s">
        <v>96</v>
      </c>
      <c r="J277" s="3" t="s">
        <v>1481</v>
      </c>
      <c r="K277" s="3" t="s">
        <v>146</v>
      </c>
      <c r="L277" s="3" t="s">
        <v>205</v>
      </c>
      <c r="M277" s="3" t="s">
        <v>105</v>
      </c>
      <c r="N277" s="3" t="s">
        <v>157</v>
      </c>
      <c r="O277" s="3" t="s">
        <v>93</v>
      </c>
      <c r="P277" s="3" t="s">
        <v>1482</v>
      </c>
      <c r="Q277" s="3" t="s">
        <v>93</v>
      </c>
      <c r="R277" s="3" t="s">
        <v>1483</v>
      </c>
      <c r="S277" s="3" t="s">
        <v>1483</v>
      </c>
      <c r="T277" s="3" t="s">
        <v>1483</v>
      </c>
      <c r="U277" s="3" t="s">
        <v>1483</v>
      </c>
      <c r="V277" s="3" t="s">
        <v>1483</v>
      </c>
      <c r="W277" s="3" t="s">
        <v>1483</v>
      </c>
      <c r="X277" s="3" t="s">
        <v>1483</v>
      </c>
      <c r="Y277" s="3" t="s">
        <v>1483</v>
      </c>
      <c r="Z277" s="3" t="s">
        <v>1483</v>
      </c>
      <c r="AA277" s="3" t="s">
        <v>1483</v>
      </c>
      <c r="AB277" s="3" t="s">
        <v>1483</v>
      </c>
      <c r="AC277" s="3" t="s">
        <v>1483</v>
      </c>
      <c r="AD277" s="3" t="s">
        <v>1483</v>
      </c>
      <c r="AE277" s="3" t="s">
        <v>96</v>
      </c>
      <c r="AF277" s="3" t="s">
        <v>97</v>
      </c>
      <c r="AG277" s="3" t="s">
        <v>97</v>
      </c>
      <c r="AH277" s="3" t="s">
        <v>98</v>
      </c>
    </row>
    <row r="278" spans="1:34" ht="45" customHeight="1" x14ac:dyDescent="0.25">
      <c r="A278" s="3"/>
      <c r="B278" s="3" t="s">
        <v>81</v>
      </c>
      <c r="C278" s="3" t="s">
        <v>82</v>
      </c>
      <c r="D278" s="3" t="s">
        <v>83</v>
      </c>
      <c r="E278" s="3" t="s">
        <v>84</v>
      </c>
      <c r="F278" s="3" t="s">
        <v>192</v>
      </c>
      <c r="G278" s="3" t="s">
        <v>193</v>
      </c>
      <c r="H278" s="3" t="s">
        <v>193</v>
      </c>
      <c r="I278" s="3" t="s">
        <v>194</v>
      </c>
      <c r="J278" s="3" t="s">
        <v>1484</v>
      </c>
      <c r="K278" s="3" t="s">
        <v>748</v>
      </c>
      <c r="L278" s="3" t="s">
        <v>1485</v>
      </c>
      <c r="M278" s="3" t="s">
        <v>91</v>
      </c>
      <c r="N278" s="3" t="s">
        <v>284</v>
      </c>
      <c r="O278" s="3" t="s">
        <v>93</v>
      </c>
      <c r="P278" s="3" t="s">
        <v>1219</v>
      </c>
      <c r="Q278" s="3" t="s">
        <v>93</v>
      </c>
      <c r="R278" s="3" t="s">
        <v>1486</v>
      </c>
      <c r="S278" s="3" t="s">
        <v>1486</v>
      </c>
      <c r="T278" s="3" t="s">
        <v>1486</v>
      </c>
      <c r="U278" s="3" t="s">
        <v>1486</v>
      </c>
      <c r="V278" s="3" t="s">
        <v>1486</v>
      </c>
      <c r="W278" s="3" t="s">
        <v>1486</v>
      </c>
      <c r="X278" s="3" t="s">
        <v>1486</v>
      </c>
      <c r="Y278" s="3" t="s">
        <v>1486</v>
      </c>
      <c r="Z278" s="3" t="s">
        <v>1486</v>
      </c>
      <c r="AA278" s="3" t="s">
        <v>1486</v>
      </c>
      <c r="AB278" s="3" t="s">
        <v>1486</v>
      </c>
      <c r="AC278" s="3" t="s">
        <v>1486</v>
      </c>
      <c r="AD278" s="3" t="s">
        <v>1486</v>
      </c>
      <c r="AE278" s="3" t="s">
        <v>96</v>
      </c>
      <c r="AF278" s="3" t="s">
        <v>97</v>
      </c>
      <c r="AG278" s="3" t="s">
        <v>97</v>
      </c>
      <c r="AH278" s="3" t="s">
        <v>98</v>
      </c>
    </row>
    <row r="279" spans="1:34" ht="45" customHeight="1" x14ac:dyDescent="0.25">
      <c r="A279" s="3"/>
      <c r="B279" s="3" t="s">
        <v>81</v>
      </c>
      <c r="C279" s="3" t="s">
        <v>82</v>
      </c>
      <c r="D279" s="3" t="s">
        <v>83</v>
      </c>
      <c r="E279" s="3" t="s">
        <v>84</v>
      </c>
      <c r="F279" s="3" t="s">
        <v>109</v>
      </c>
      <c r="G279" s="3" t="s">
        <v>110</v>
      </c>
      <c r="H279" s="3" t="s">
        <v>110</v>
      </c>
      <c r="I279" s="3" t="s">
        <v>1155</v>
      </c>
      <c r="J279" s="3" t="s">
        <v>1487</v>
      </c>
      <c r="K279" s="3" t="s">
        <v>268</v>
      </c>
      <c r="L279" s="3" t="s">
        <v>1488</v>
      </c>
      <c r="M279" s="3" t="s">
        <v>105</v>
      </c>
      <c r="N279" s="3" t="s">
        <v>540</v>
      </c>
      <c r="O279" s="3" t="s">
        <v>93</v>
      </c>
      <c r="P279" s="3" t="s">
        <v>993</v>
      </c>
      <c r="Q279" s="3" t="s">
        <v>93</v>
      </c>
      <c r="R279" s="3" t="s">
        <v>1489</v>
      </c>
      <c r="S279" s="3" t="s">
        <v>1489</v>
      </c>
      <c r="T279" s="3" t="s">
        <v>1489</v>
      </c>
      <c r="U279" s="3" t="s">
        <v>1489</v>
      </c>
      <c r="V279" s="3" t="s">
        <v>1489</v>
      </c>
      <c r="W279" s="3" t="s">
        <v>1489</v>
      </c>
      <c r="X279" s="3" t="s">
        <v>1489</v>
      </c>
      <c r="Y279" s="3" t="s">
        <v>1489</v>
      </c>
      <c r="Z279" s="3" t="s">
        <v>1489</v>
      </c>
      <c r="AA279" s="3" t="s">
        <v>1489</v>
      </c>
      <c r="AB279" s="3" t="s">
        <v>1489</v>
      </c>
      <c r="AC279" s="3" t="s">
        <v>1489</v>
      </c>
      <c r="AD279" s="3" t="s">
        <v>1489</v>
      </c>
      <c r="AE279" s="3" t="s">
        <v>96</v>
      </c>
      <c r="AF279" s="3" t="s">
        <v>97</v>
      </c>
      <c r="AG279" s="3" t="s">
        <v>97</v>
      </c>
      <c r="AH279" s="3" t="s">
        <v>98</v>
      </c>
    </row>
    <row r="280" spans="1:34" ht="45" customHeight="1" x14ac:dyDescent="0.25">
      <c r="A280" s="3"/>
      <c r="B280" s="3" t="s">
        <v>81</v>
      </c>
      <c r="C280" s="3" t="s">
        <v>82</v>
      </c>
      <c r="D280" s="3" t="s">
        <v>83</v>
      </c>
      <c r="E280" s="3" t="s">
        <v>84</v>
      </c>
      <c r="F280" s="3" t="s">
        <v>142</v>
      </c>
      <c r="G280" s="3" t="s">
        <v>143</v>
      </c>
      <c r="H280" s="3" t="s">
        <v>143</v>
      </c>
      <c r="I280" s="3" t="s">
        <v>486</v>
      </c>
      <c r="J280" s="3" t="s">
        <v>1490</v>
      </c>
      <c r="K280" s="3" t="s">
        <v>1491</v>
      </c>
      <c r="L280" s="3" t="s">
        <v>241</v>
      </c>
      <c r="M280" s="3" t="s">
        <v>105</v>
      </c>
      <c r="N280" s="3" t="s">
        <v>1492</v>
      </c>
      <c r="O280" s="3" t="s">
        <v>93</v>
      </c>
      <c r="P280" s="3" t="s">
        <v>1493</v>
      </c>
      <c r="Q280" s="3" t="s">
        <v>93</v>
      </c>
      <c r="R280" s="3" t="s">
        <v>1494</v>
      </c>
      <c r="S280" s="3" t="s">
        <v>1494</v>
      </c>
      <c r="T280" s="3" t="s">
        <v>1494</v>
      </c>
      <c r="U280" s="3" t="s">
        <v>1494</v>
      </c>
      <c r="V280" s="3" t="s">
        <v>1494</v>
      </c>
      <c r="W280" s="3" t="s">
        <v>1494</v>
      </c>
      <c r="X280" s="3" t="s">
        <v>1494</v>
      </c>
      <c r="Y280" s="3" t="s">
        <v>1494</v>
      </c>
      <c r="Z280" s="3" t="s">
        <v>1494</v>
      </c>
      <c r="AA280" s="3" t="s">
        <v>1494</v>
      </c>
      <c r="AB280" s="3" t="s">
        <v>1494</v>
      </c>
      <c r="AC280" s="3" t="s">
        <v>1494</v>
      </c>
      <c r="AD280" s="3" t="s">
        <v>1494</v>
      </c>
      <c r="AE280" s="3" t="s">
        <v>96</v>
      </c>
      <c r="AF280" s="3" t="s">
        <v>97</v>
      </c>
      <c r="AG280" s="3" t="s">
        <v>97</v>
      </c>
      <c r="AH280" s="3" t="s">
        <v>98</v>
      </c>
    </row>
    <row r="281" spans="1:34" ht="45" customHeight="1" x14ac:dyDescent="0.25">
      <c r="A281" s="3"/>
      <c r="B281" s="3" t="s">
        <v>81</v>
      </c>
      <c r="C281" s="3" t="s">
        <v>82</v>
      </c>
      <c r="D281" s="3" t="s">
        <v>83</v>
      </c>
      <c r="E281" s="3" t="s">
        <v>84</v>
      </c>
      <c r="F281" s="3" t="s">
        <v>277</v>
      </c>
      <c r="G281" s="3" t="s">
        <v>278</v>
      </c>
      <c r="H281" s="3" t="s">
        <v>278</v>
      </c>
      <c r="I281" s="3" t="s">
        <v>279</v>
      </c>
      <c r="J281" s="3" t="s">
        <v>1495</v>
      </c>
      <c r="K281" s="3" t="s">
        <v>1496</v>
      </c>
      <c r="L281" s="3" t="s">
        <v>343</v>
      </c>
      <c r="M281" s="3" t="s">
        <v>105</v>
      </c>
      <c r="N281" s="3" t="s">
        <v>283</v>
      </c>
      <c r="O281" s="3" t="s">
        <v>93</v>
      </c>
      <c r="P281" s="3" t="s">
        <v>284</v>
      </c>
      <c r="Q281" s="3" t="s">
        <v>93</v>
      </c>
      <c r="R281" s="3" t="s">
        <v>1497</v>
      </c>
      <c r="S281" s="3" t="s">
        <v>1497</v>
      </c>
      <c r="T281" s="3" t="s">
        <v>1497</v>
      </c>
      <c r="U281" s="3" t="s">
        <v>1497</v>
      </c>
      <c r="V281" s="3" t="s">
        <v>1497</v>
      </c>
      <c r="W281" s="3" t="s">
        <v>1497</v>
      </c>
      <c r="X281" s="3" t="s">
        <v>1497</v>
      </c>
      <c r="Y281" s="3" t="s">
        <v>1497</v>
      </c>
      <c r="Z281" s="3" t="s">
        <v>1497</v>
      </c>
      <c r="AA281" s="3" t="s">
        <v>1497</v>
      </c>
      <c r="AB281" s="3" t="s">
        <v>1497</v>
      </c>
      <c r="AC281" s="3" t="s">
        <v>1497</v>
      </c>
      <c r="AD281" s="3" t="s">
        <v>1497</v>
      </c>
      <c r="AE281" s="3" t="s">
        <v>96</v>
      </c>
      <c r="AF281" s="3" t="s">
        <v>97</v>
      </c>
      <c r="AG281" s="3" t="s">
        <v>97</v>
      </c>
      <c r="AH281" s="3" t="s">
        <v>98</v>
      </c>
    </row>
    <row r="282" spans="1:34" ht="45" customHeight="1" x14ac:dyDescent="0.25">
      <c r="A282" s="3"/>
      <c r="B282" s="3" t="s">
        <v>81</v>
      </c>
      <c r="C282" s="3" t="s">
        <v>82</v>
      </c>
      <c r="D282" s="3" t="s">
        <v>83</v>
      </c>
      <c r="E282" s="3" t="s">
        <v>84</v>
      </c>
      <c r="F282" s="3" t="s">
        <v>277</v>
      </c>
      <c r="G282" s="3" t="s">
        <v>278</v>
      </c>
      <c r="H282" s="3" t="s">
        <v>278</v>
      </c>
      <c r="I282" s="3" t="s">
        <v>279</v>
      </c>
      <c r="J282" s="3" t="s">
        <v>1498</v>
      </c>
      <c r="K282" s="3" t="s">
        <v>1499</v>
      </c>
      <c r="L282" s="3" t="s">
        <v>958</v>
      </c>
      <c r="M282" s="3" t="s">
        <v>91</v>
      </c>
      <c r="N282" s="3" t="s">
        <v>1500</v>
      </c>
      <c r="O282" s="3" t="s">
        <v>93</v>
      </c>
      <c r="P282" s="3" t="s">
        <v>198</v>
      </c>
      <c r="Q282" s="3" t="s">
        <v>93</v>
      </c>
      <c r="R282" s="3" t="s">
        <v>1501</v>
      </c>
      <c r="S282" s="3" t="s">
        <v>1501</v>
      </c>
      <c r="T282" s="3" t="s">
        <v>1501</v>
      </c>
      <c r="U282" s="3" t="s">
        <v>1501</v>
      </c>
      <c r="V282" s="3" t="s">
        <v>1501</v>
      </c>
      <c r="W282" s="3" t="s">
        <v>1501</v>
      </c>
      <c r="X282" s="3" t="s">
        <v>1501</v>
      </c>
      <c r="Y282" s="3" t="s">
        <v>1501</v>
      </c>
      <c r="Z282" s="3" t="s">
        <v>1501</v>
      </c>
      <c r="AA282" s="3" t="s">
        <v>1501</v>
      </c>
      <c r="AB282" s="3" t="s">
        <v>1501</v>
      </c>
      <c r="AC282" s="3" t="s">
        <v>1501</v>
      </c>
      <c r="AD282" s="3" t="s">
        <v>1501</v>
      </c>
      <c r="AE282" s="3" t="s">
        <v>96</v>
      </c>
      <c r="AF282" s="3" t="s">
        <v>97</v>
      </c>
      <c r="AG282" s="3" t="s">
        <v>97</v>
      </c>
      <c r="AH282" s="3" t="s">
        <v>98</v>
      </c>
    </row>
    <row r="283" spans="1:34" ht="45" customHeight="1" x14ac:dyDescent="0.25">
      <c r="A283" s="3"/>
      <c r="B283" s="3" t="s">
        <v>81</v>
      </c>
      <c r="C283" s="3" t="s">
        <v>82</v>
      </c>
      <c r="D283" s="3" t="s">
        <v>83</v>
      </c>
      <c r="E283" s="3" t="s">
        <v>84</v>
      </c>
      <c r="F283" s="3" t="s">
        <v>201</v>
      </c>
      <c r="G283" s="3" t="s">
        <v>202</v>
      </c>
      <c r="H283" s="3" t="s">
        <v>202</v>
      </c>
      <c r="I283" s="3" t="s">
        <v>203</v>
      </c>
      <c r="J283" s="3" t="s">
        <v>1502</v>
      </c>
      <c r="K283" s="3" t="s">
        <v>986</v>
      </c>
      <c r="L283" s="3" t="s">
        <v>240</v>
      </c>
      <c r="M283" s="3" t="s">
        <v>105</v>
      </c>
      <c r="N283" s="3" t="s">
        <v>166</v>
      </c>
      <c r="O283" s="3" t="s">
        <v>93</v>
      </c>
      <c r="P283" s="3" t="s">
        <v>167</v>
      </c>
      <c r="Q283" s="3" t="s">
        <v>93</v>
      </c>
      <c r="R283" s="3" t="s">
        <v>1503</v>
      </c>
      <c r="S283" s="3" t="s">
        <v>1503</v>
      </c>
      <c r="T283" s="3" t="s">
        <v>1503</v>
      </c>
      <c r="U283" s="3" t="s">
        <v>1503</v>
      </c>
      <c r="V283" s="3" t="s">
        <v>1503</v>
      </c>
      <c r="W283" s="3" t="s">
        <v>1503</v>
      </c>
      <c r="X283" s="3" t="s">
        <v>1503</v>
      </c>
      <c r="Y283" s="3" t="s">
        <v>1503</v>
      </c>
      <c r="Z283" s="3" t="s">
        <v>1503</v>
      </c>
      <c r="AA283" s="3" t="s">
        <v>1503</v>
      </c>
      <c r="AB283" s="3" t="s">
        <v>1503</v>
      </c>
      <c r="AC283" s="3" t="s">
        <v>1503</v>
      </c>
      <c r="AD283" s="3" t="s">
        <v>1503</v>
      </c>
      <c r="AE283" s="3" t="s">
        <v>96</v>
      </c>
      <c r="AF283" s="3" t="s">
        <v>97</v>
      </c>
      <c r="AG283" s="3" t="s">
        <v>97</v>
      </c>
      <c r="AH283" s="3" t="s">
        <v>98</v>
      </c>
    </row>
    <row r="284" spans="1:34" ht="45" customHeight="1" x14ac:dyDescent="0.25">
      <c r="A284" s="3"/>
      <c r="B284" s="3" t="s">
        <v>81</v>
      </c>
      <c r="C284" s="3" t="s">
        <v>82</v>
      </c>
      <c r="D284" s="3" t="s">
        <v>83</v>
      </c>
      <c r="E284" s="3" t="s">
        <v>84</v>
      </c>
      <c r="F284" s="3" t="s">
        <v>142</v>
      </c>
      <c r="G284" s="3" t="s">
        <v>143</v>
      </c>
      <c r="H284" s="3" t="s">
        <v>143</v>
      </c>
      <c r="I284" s="3" t="s">
        <v>144</v>
      </c>
      <c r="J284" s="3" t="s">
        <v>1504</v>
      </c>
      <c r="K284" s="3" t="s">
        <v>90</v>
      </c>
      <c r="L284" s="3" t="s">
        <v>1505</v>
      </c>
      <c r="M284" s="3" t="s">
        <v>105</v>
      </c>
      <c r="N284" s="3" t="s">
        <v>1506</v>
      </c>
      <c r="O284" s="3" t="s">
        <v>93</v>
      </c>
      <c r="P284" s="3" t="s">
        <v>1507</v>
      </c>
      <c r="Q284" s="3" t="s">
        <v>93</v>
      </c>
      <c r="R284" s="3" t="s">
        <v>1508</v>
      </c>
      <c r="S284" s="3" t="s">
        <v>1508</v>
      </c>
      <c r="T284" s="3" t="s">
        <v>1508</v>
      </c>
      <c r="U284" s="3" t="s">
        <v>1508</v>
      </c>
      <c r="V284" s="3" t="s">
        <v>1508</v>
      </c>
      <c r="W284" s="3" t="s">
        <v>1508</v>
      </c>
      <c r="X284" s="3" t="s">
        <v>1508</v>
      </c>
      <c r="Y284" s="3" t="s">
        <v>1508</v>
      </c>
      <c r="Z284" s="3" t="s">
        <v>1508</v>
      </c>
      <c r="AA284" s="3" t="s">
        <v>1508</v>
      </c>
      <c r="AB284" s="3" t="s">
        <v>1508</v>
      </c>
      <c r="AC284" s="3" t="s">
        <v>1508</v>
      </c>
      <c r="AD284" s="3" t="s">
        <v>1508</v>
      </c>
      <c r="AE284" s="3" t="s">
        <v>96</v>
      </c>
      <c r="AF284" s="3" t="s">
        <v>97</v>
      </c>
      <c r="AG284" s="3" t="s">
        <v>97</v>
      </c>
      <c r="AH284" s="3" t="s">
        <v>98</v>
      </c>
    </row>
    <row r="285" spans="1:34" ht="45" customHeight="1" x14ac:dyDescent="0.25">
      <c r="A285" s="3"/>
      <c r="B285" s="3" t="s">
        <v>81</v>
      </c>
      <c r="C285" s="3" t="s">
        <v>82</v>
      </c>
      <c r="D285" s="3" t="s">
        <v>83</v>
      </c>
      <c r="E285" s="3" t="s">
        <v>84</v>
      </c>
      <c r="F285" s="3" t="s">
        <v>954</v>
      </c>
      <c r="G285" s="3" t="s">
        <v>955</v>
      </c>
      <c r="H285" s="3" t="s">
        <v>955</v>
      </c>
      <c r="I285" s="3" t="s">
        <v>956</v>
      </c>
      <c r="J285" s="3" t="s">
        <v>224</v>
      </c>
      <c r="K285" s="3" t="s">
        <v>1054</v>
      </c>
      <c r="L285" s="3" t="s">
        <v>205</v>
      </c>
      <c r="M285" s="3" t="s">
        <v>105</v>
      </c>
      <c r="N285" s="3" t="s">
        <v>960</v>
      </c>
      <c r="O285" s="3" t="s">
        <v>93</v>
      </c>
      <c r="P285" s="3" t="s">
        <v>961</v>
      </c>
      <c r="Q285" s="3" t="s">
        <v>93</v>
      </c>
      <c r="R285" s="3" t="s">
        <v>1509</v>
      </c>
      <c r="S285" s="3" t="s">
        <v>1509</v>
      </c>
      <c r="T285" s="3" t="s">
        <v>1509</v>
      </c>
      <c r="U285" s="3" t="s">
        <v>1509</v>
      </c>
      <c r="V285" s="3" t="s">
        <v>1509</v>
      </c>
      <c r="W285" s="3" t="s">
        <v>1509</v>
      </c>
      <c r="X285" s="3" t="s">
        <v>1509</v>
      </c>
      <c r="Y285" s="3" t="s">
        <v>1509</v>
      </c>
      <c r="Z285" s="3" t="s">
        <v>1509</v>
      </c>
      <c r="AA285" s="3" t="s">
        <v>1509</v>
      </c>
      <c r="AB285" s="3" t="s">
        <v>1509</v>
      </c>
      <c r="AC285" s="3" t="s">
        <v>1509</v>
      </c>
      <c r="AD285" s="3" t="s">
        <v>1509</v>
      </c>
      <c r="AE285" s="3" t="s">
        <v>96</v>
      </c>
      <c r="AF285" s="3" t="s">
        <v>97</v>
      </c>
      <c r="AG285" s="3" t="s">
        <v>97</v>
      </c>
      <c r="AH285" s="3" t="s">
        <v>98</v>
      </c>
    </row>
    <row r="286" spans="1:34" ht="45" customHeight="1" x14ac:dyDescent="0.25">
      <c r="A286" s="3"/>
      <c r="B286" s="3" t="s">
        <v>81</v>
      </c>
      <c r="C286" s="3" t="s">
        <v>82</v>
      </c>
      <c r="D286" s="3" t="s">
        <v>83</v>
      </c>
      <c r="E286" s="3" t="s">
        <v>84</v>
      </c>
      <c r="F286" s="3" t="s">
        <v>142</v>
      </c>
      <c r="G286" s="3" t="s">
        <v>143</v>
      </c>
      <c r="H286" s="3" t="s">
        <v>143</v>
      </c>
      <c r="I286" s="3" t="s">
        <v>1433</v>
      </c>
      <c r="J286" s="3" t="s">
        <v>1326</v>
      </c>
      <c r="K286" s="3" t="s">
        <v>210</v>
      </c>
      <c r="L286" s="3" t="s">
        <v>196</v>
      </c>
      <c r="M286" s="3" t="s">
        <v>105</v>
      </c>
      <c r="N286" s="3" t="s">
        <v>157</v>
      </c>
      <c r="O286" s="3" t="s">
        <v>93</v>
      </c>
      <c r="P286" s="3" t="s">
        <v>307</v>
      </c>
      <c r="Q286" s="3" t="s">
        <v>93</v>
      </c>
      <c r="R286" s="3" t="s">
        <v>1510</v>
      </c>
      <c r="S286" s="3" t="s">
        <v>1510</v>
      </c>
      <c r="T286" s="3" t="s">
        <v>1510</v>
      </c>
      <c r="U286" s="3" t="s">
        <v>1510</v>
      </c>
      <c r="V286" s="3" t="s">
        <v>1510</v>
      </c>
      <c r="W286" s="3" t="s">
        <v>1510</v>
      </c>
      <c r="X286" s="3" t="s">
        <v>1510</v>
      </c>
      <c r="Y286" s="3" t="s">
        <v>1510</v>
      </c>
      <c r="Z286" s="3" t="s">
        <v>1510</v>
      </c>
      <c r="AA286" s="3" t="s">
        <v>1510</v>
      </c>
      <c r="AB286" s="3" t="s">
        <v>1510</v>
      </c>
      <c r="AC286" s="3" t="s">
        <v>1510</v>
      </c>
      <c r="AD286" s="3" t="s">
        <v>1510</v>
      </c>
      <c r="AE286" s="3" t="s">
        <v>96</v>
      </c>
      <c r="AF286" s="3" t="s">
        <v>97</v>
      </c>
      <c r="AG286" s="3" t="s">
        <v>97</v>
      </c>
      <c r="AH286" s="3" t="s">
        <v>98</v>
      </c>
    </row>
    <row r="287" spans="1:34" ht="45" customHeight="1" x14ac:dyDescent="0.25">
      <c r="A287" s="3"/>
      <c r="B287" s="3" t="s">
        <v>81</v>
      </c>
      <c r="C287" s="3" t="s">
        <v>82</v>
      </c>
      <c r="D287" s="3" t="s">
        <v>83</v>
      </c>
      <c r="E287" s="3" t="s">
        <v>84</v>
      </c>
      <c r="F287" s="3" t="s">
        <v>391</v>
      </c>
      <c r="G287" s="3" t="s">
        <v>392</v>
      </c>
      <c r="H287" s="3" t="s">
        <v>392</v>
      </c>
      <c r="I287" s="3" t="s">
        <v>393</v>
      </c>
      <c r="J287" s="3" t="s">
        <v>840</v>
      </c>
      <c r="K287" s="3" t="s">
        <v>776</v>
      </c>
      <c r="L287" s="3" t="s">
        <v>1084</v>
      </c>
      <c r="M287" s="3" t="s">
        <v>105</v>
      </c>
      <c r="N287" s="3" t="s">
        <v>148</v>
      </c>
      <c r="O287" s="3" t="s">
        <v>93</v>
      </c>
      <c r="P287" s="3" t="s">
        <v>301</v>
      </c>
      <c r="Q287" s="3" t="s">
        <v>93</v>
      </c>
      <c r="R287" s="3" t="s">
        <v>1511</v>
      </c>
      <c r="S287" s="3" t="s">
        <v>1511</v>
      </c>
      <c r="T287" s="3" t="s">
        <v>1511</v>
      </c>
      <c r="U287" s="3" t="s">
        <v>1511</v>
      </c>
      <c r="V287" s="3" t="s">
        <v>1511</v>
      </c>
      <c r="W287" s="3" t="s">
        <v>1511</v>
      </c>
      <c r="X287" s="3" t="s">
        <v>1511</v>
      </c>
      <c r="Y287" s="3" t="s">
        <v>1511</v>
      </c>
      <c r="Z287" s="3" t="s">
        <v>1511</v>
      </c>
      <c r="AA287" s="3" t="s">
        <v>1511</v>
      </c>
      <c r="AB287" s="3" t="s">
        <v>1511</v>
      </c>
      <c r="AC287" s="3" t="s">
        <v>1511</v>
      </c>
      <c r="AD287" s="3" t="s">
        <v>1511</v>
      </c>
      <c r="AE287" s="3" t="s">
        <v>96</v>
      </c>
      <c r="AF287" s="3" t="s">
        <v>97</v>
      </c>
      <c r="AG287" s="3" t="s">
        <v>97</v>
      </c>
      <c r="AH287" s="3" t="s">
        <v>98</v>
      </c>
    </row>
    <row r="288" spans="1:34" ht="45" customHeight="1" x14ac:dyDescent="0.25">
      <c r="A288" s="3"/>
      <c r="B288" s="3" t="s">
        <v>81</v>
      </c>
      <c r="C288" s="3" t="s">
        <v>82</v>
      </c>
      <c r="D288" s="3" t="s">
        <v>83</v>
      </c>
      <c r="E288" s="3" t="s">
        <v>84</v>
      </c>
      <c r="F288" s="3" t="s">
        <v>954</v>
      </c>
      <c r="G288" s="3" t="s">
        <v>955</v>
      </c>
      <c r="H288" s="3" t="s">
        <v>955</v>
      </c>
      <c r="I288" s="3" t="s">
        <v>956</v>
      </c>
      <c r="J288" s="3" t="s">
        <v>1512</v>
      </c>
      <c r="K288" s="3" t="s">
        <v>776</v>
      </c>
      <c r="L288" s="3" t="s">
        <v>90</v>
      </c>
      <c r="M288" s="3" t="s">
        <v>91</v>
      </c>
      <c r="N288" s="3" t="s">
        <v>960</v>
      </c>
      <c r="O288" s="3" t="s">
        <v>93</v>
      </c>
      <c r="P288" s="3" t="s">
        <v>961</v>
      </c>
      <c r="Q288" s="3" t="s">
        <v>93</v>
      </c>
      <c r="R288" s="3" t="s">
        <v>1513</v>
      </c>
      <c r="S288" s="3" t="s">
        <v>1513</v>
      </c>
      <c r="T288" s="3" t="s">
        <v>1513</v>
      </c>
      <c r="U288" s="3" t="s">
        <v>1513</v>
      </c>
      <c r="V288" s="3" t="s">
        <v>1513</v>
      </c>
      <c r="W288" s="3" t="s">
        <v>1513</v>
      </c>
      <c r="X288" s="3" t="s">
        <v>1513</v>
      </c>
      <c r="Y288" s="3" t="s">
        <v>1513</v>
      </c>
      <c r="Z288" s="3" t="s">
        <v>1513</v>
      </c>
      <c r="AA288" s="3" t="s">
        <v>1513</v>
      </c>
      <c r="AB288" s="3" t="s">
        <v>1513</v>
      </c>
      <c r="AC288" s="3" t="s">
        <v>1513</v>
      </c>
      <c r="AD288" s="3" t="s">
        <v>1513</v>
      </c>
      <c r="AE288" s="3" t="s">
        <v>96</v>
      </c>
      <c r="AF288" s="3" t="s">
        <v>97</v>
      </c>
      <c r="AG288" s="3" t="s">
        <v>97</v>
      </c>
      <c r="AH288" s="3" t="s">
        <v>98</v>
      </c>
    </row>
    <row r="289" spans="1:34" ht="45" customHeight="1" x14ac:dyDescent="0.25">
      <c r="A289" s="3"/>
      <c r="B289" s="3" t="s">
        <v>81</v>
      </c>
      <c r="C289" s="3" t="s">
        <v>82</v>
      </c>
      <c r="D289" s="3" t="s">
        <v>83</v>
      </c>
      <c r="E289" s="3" t="s">
        <v>84</v>
      </c>
      <c r="F289" s="3" t="s">
        <v>286</v>
      </c>
      <c r="G289" s="3" t="s">
        <v>287</v>
      </c>
      <c r="H289" s="3" t="s">
        <v>287</v>
      </c>
      <c r="I289" s="3" t="s">
        <v>288</v>
      </c>
      <c r="J289" s="3" t="s">
        <v>1514</v>
      </c>
      <c r="K289" s="3" t="s">
        <v>1515</v>
      </c>
      <c r="L289" s="3" t="s">
        <v>1516</v>
      </c>
      <c r="M289" s="3" t="s">
        <v>91</v>
      </c>
      <c r="N289" s="3" t="s">
        <v>1517</v>
      </c>
      <c r="O289" s="3" t="s">
        <v>93</v>
      </c>
      <c r="P289" s="3" t="s">
        <v>1518</v>
      </c>
      <c r="Q289" s="3" t="s">
        <v>93</v>
      </c>
      <c r="R289" s="3" t="s">
        <v>1519</v>
      </c>
      <c r="S289" s="3" t="s">
        <v>1519</v>
      </c>
      <c r="T289" s="3" t="s">
        <v>1519</v>
      </c>
      <c r="U289" s="3" t="s">
        <v>1519</v>
      </c>
      <c r="V289" s="3" t="s">
        <v>1519</v>
      </c>
      <c r="W289" s="3" t="s">
        <v>1519</v>
      </c>
      <c r="X289" s="3" t="s">
        <v>1519</v>
      </c>
      <c r="Y289" s="3" t="s">
        <v>1519</v>
      </c>
      <c r="Z289" s="3" t="s">
        <v>1519</v>
      </c>
      <c r="AA289" s="3" t="s">
        <v>1519</v>
      </c>
      <c r="AB289" s="3" t="s">
        <v>1519</v>
      </c>
      <c r="AC289" s="3" t="s">
        <v>1519</v>
      </c>
      <c r="AD289" s="3" t="s">
        <v>1519</v>
      </c>
      <c r="AE289" s="3" t="s">
        <v>96</v>
      </c>
      <c r="AF289" s="3" t="s">
        <v>97</v>
      </c>
      <c r="AG289" s="3" t="s">
        <v>97</v>
      </c>
      <c r="AH289" s="3" t="s">
        <v>98</v>
      </c>
    </row>
    <row r="290" spans="1:34" ht="45" customHeight="1" x14ac:dyDescent="0.25">
      <c r="A290" s="3"/>
      <c r="B290" s="3" t="s">
        <v>81</v>
      </c>
      <c r="C290" s="3" t="s">
        <v>82</v>
      </c>
      <c r="D290" s="3" t="s">
        <v>83</v>
      </c>
      <c r="E290" s="3" t="s">
        <v>84</v>
      </c>
      <c r="F290" s="3" t="s">
        <v>552</v>
      </c>
      <c r="G290" s="3" t="s">
        <v>553</v>
      </c>
      <c r="H290" s="3" t="s">
        <v>553</v>
      </c>
      <c r="I290" s="3" t="s">
        <v>554</v>
      </c>
      <c r="J290" s="3" t="s">
        <v>1520</v>
      </c>
      <c r="K290" s="3" t="s">
        <v>1521</v>
      </c>
      <c r="L290" s="3" t="s">
        <v>582</v>
      </c>
      <c r="M290" s="3" t="s">
        <v>105</v>
      </c>
      <c r="N290" s="3" t="s">
        <v>490</v>
      </c>
      <c r="O290" s="3" t="s">
        <v>93</v>
      </c>
      <c r="P290" s="3" t="s">
        <v>1049</v>
      </c>
      <c r="Q290" s="3" t="s">
        <v>93</v>
      </c>
      <c r="R290" s="3" t="s">
        <v>1522</v>
      </c>
      <c r="S290" s="3" t="s">
        <v>1522</v>
      </c>
      <c r="T290" s="3" t="s">
        <v>1522</v>
      </c>
      <c r="U290" s="3" t="s">
        <v>1522</v>
      </c>
      <c r="V290" s="3" t="s">
        <v>1522</v>
      </c>
      <c r="W290" s="3" t="s">
        <v>1522</v>
      </c>
      <c r="X290" s="3" t="s">
        <v>1522</v>
      </c>
      <c r="Y290" s="3" t="s">
        <v>1522</v>
      </c>
      <c r="Z290" s="3" t="s">
        <v>1522</v>
      </c>
      <c r="AA290" s="3" t="s">
        <v>1522</v>
      </c>
      <c r="AB290" s="3" t="s">
        <v>1522</v>
      </c>
      <c r="AC290" s="3" t="s">
        <v>1522</v>
      </c>
      <c r="AD290" s="3" t="s">
        <v>1522</v>
      </c>
      <c r="AE290" s="3" t="s">
        <v>96</v>
      </c>
      <c r="AF290" s="3" t="s">
        <v>97</v>
      </c>
      <c r="AG290" s="3" t="s">
        <v>97</v>
      </c>
      <c r="AH290" s="3" t="s">
        <v>98</v>
      </c>
    </row>
    <row r="291" spans="1:34" ht="45" customHeight="1" x14ac:dyDescent="0.25">
      <c r="A291" s="3"/>
      <c r="B291" s="3" t="s">
        <v>81</v>
      </c>
      <c r="C291" s="3" t="s">
        <v>82</v>
      </c>
      <c r="D291" s="3" t="s">
        <v>83</v>
      </c>
      <c r="E291" s="3" t="s">
        <v>84</v>
      </c>
      <c r="F291" s="3" t="s">
        <v>752</v>
      </c>
      <c r="G291" s="3" t="s">
        <v>753</v>
      </c>
      <c r="H291" s="3" t="s">
        <v>753</v>
      </c>
      <c r="I291" s="3" t="s">
        <v>754</v>
      </c>
      <c r="J291" s="3" t="s">
        <v>1523</v>
      </c>
      <c r="K291" s="3" t="s">
        <v>1032</v>
      </c>
      <c r="L291" s="3" t="s">
        <v>1524</v>
      </c>
      <c r="M291" s="3" t="s">
        <v>91</v>
      </c>
      <c r="N291" s="3" t="s">
        <v>416</v>
      </c>
      <c r="O291" s="3" t="s">
        <v>93</v>
      </c>
      <c r="P291" s="3" t="s">
        <v>417</v>
      </c>
      <c r="Q291" s="3" t="s">
        <v>93</v>
      </c>
      <c r="R291" s="3" t="s">
        <v>1525</v>
      </c>
      <c r="S291" s="3" t="s">
        <v>1525</v>
      </c>
      <c r="T291" s="3" t="s">
        <v>1525</v>
      </c>
      <c r="U291" s="3" t="s">
        <v>1525</v>
      </c>
      <c r="V291" s="3" t="s">
        <v>1525</v>
      </c>
      <c r="W291" s="3" t="s">
        <v>1525</v>
      </c>
      <c r="X291" s="3" t="s">
        <v>1525</v>
      </c>
      <c r="Y291" s="3" t="s">
        <v>1525</v>
      </c>
      <c r="Z291" s="3" t="s">
        <v>1525</v>
      </c>
      <c r="AA291" s="3" t="s">
        <v>1525</v>
      </c>
      <c r="AB291" s="3" t="s">
        <v>1525</v>
      </c>
      <c r="AC291" s="3" t="s">
        <v>1525</v>
      </c>
      <c r="AD291" s="3" t="s">
        <v>1525</v>
      </c>
      <c r="AE291" s="3" t="s">
        <v>96</v>
      </c>
      <c r="AF291" s="3" t="s">
        <v>97</v>
      </c>
      <c r="AG291" s="3" t="s">
        <v>97</v>
      </c>
      <c r="AH291" s="3" t="s">
        <v>98</v>
      </c>
    </row>
    <row r="292" spans="1:34" ht="45" customHeight="1" x14ac:dyDescent="0.25">
      <c r="A292" s="3"/>
      <c r="B292" s="3" t="s">
        <v>81</v>
      </c>
      <c r="C292" s="3" t="s">
        <v>82</v>
      </c>
      <c r="D292" s="3" t="s">
        <v>83</v>
      </c>
      <c r="E292" s="3" t="s">
        <v>84</v>
      </c>
      <c r="F292" s="3" t="s">
        <v>1526</v>
      </c>
      <c r="G292" s="3" t="s">
        <v>1527</v>
      </c>
      <c r="H292" s="3" t="s">
        <v>1527</v>
      </c>
      <c r="I292" s="3" t="s">
        <v>781</v>
      </c>
      <c r="J292" s="3" t="s">
        <v>387</v>
      </c>
      <c r="K292" s="3" t="s">
        <v>478</v>
      </c>
      <c r="L292" s="3" t="s">
        <v>320</v>
      </c>
      <c r="M292" s="3" t="s">
        <v>105</v>
      </c>
      <c r="N292" s="3" t="s">
        <v>1528</v>
      </c>
      <c r="O292" s="3" t="s">
        <v>93</v>
      </c>
      <c r="P292" s="3" t="s">
        <v>1529</v>
      </c>
      <c r="Q292" s="3" t="s">
        <v>93</v>
      </c>
      <c r="R292" s="3" t="s">
        <v>1530</v>
      </c>
      <c r="S292" s="3" t="s">
        <v>1530</v>
      </c>
      <c r="T292" s="3" t="s">
        <v>1530</v>
      </c>
      <c r="U292" s="3" t="s">
        <v>1530</v>
      </c>
      <c r="V292" s="3" t="s">
        <v>1530</v>
      </c>
      <c r="W292" s="3" t="s">
        <v>1530</v>
      </c>
      <c r="X292" s="3" t="s">
        <v>1530</v>
      </c>
      <c r="Y292" s="3" t="s">
        <v>1530</v>
      </c>
      <c r="Z292" s="3" t="s">
        <v>1530</v>
      </c>
      <c r="AA292" s="3" t="s">
        <v>1530</v>
      </c>
      <c r="AB292" s="3" t="s">
        <v>1530</v>
      </c>
      <c r="AC292" s="3" t="s">
        <v>1530</v>
      </c>
      <c r="AD292" s="3" t="s">
        <v>1530</v>
      </c>
      <c r="AE292" s="3" t="s">
        <v>96</v>
      </c>
      <c r="AF292" s="3" t="s">
        <v>97</v>
      </c>
      <c r="AG292" s="3" t="s">
        <v>97</v>
      </c>
      <c r="AH292" s="3" t="s">
        <v>98</v>
      </c>
    </row>
    <row r="293" spans="1:34" ht="45" customHeight="1" x14ac:dyDescent="0.25">
      <c r="A293" s="3"/>
      <c r="B293" s="3" t="s">
        <v>81</v>
      </c>
      <c r="C293" s="3" t="s">
        <v>82</v>
      </c>
      <c r="D293" s="3" t="s">
        <v>83</v>
      </c>
      <c r="E293" s="3" t="s">
        <v>237</v>
      </c>
      <c r="F293" s="3" t="s">
        <v>9</v>
      </c>
      <c r="G293" s="3" t="s">
        <v>135</v>
      </c>
      <c r="H293" s="3" t="s">
        <v>135</v>
      </c>
      <c r="I293" s="3" t="s">
        <v>186</v>
      </c>
      <c r="J293" s="3" t="s">
        <v>1531</v>
      </c>
      <c r="K293" s="3" t="s">
        <v>503</v>
      </c>
      <c r="L293" s="3" t="s">
        <v>180</v>
      </c>
      <c r="M293" s="3" t="s">
        <v>105</v>
      </c>
      <c r="N293" s="3" t="s">
        <v>242</v>
      </c>
      <c r="O293" s="3" t="s">
        <v>93</v>
      </c>
      <c r="P293" s="3" t="s">
        <v>243</v>
      </c>
      <c r="Q293" s="3" t="s">
        <v>93</v>
      </c>
      <c r="R293" s="3" t="s">
        <v>1532</v>
      </c>
      <c r="S293" s="3" t="s">
        <v>1532</v>
      </c>
      <c r="T293" s="3" t="s">
        <v>1532</v>
      </c>
      <c r="U293" s="3" t="s">
        <v>1532</v>
      </c>
      <c r="V293" s="3" t="s">
        <v>1532</v>
      </c>
      <c r="W293" s="3" t="s">
        <v>1532</v>
      </c>
      <c r="X293" s="3" t="s">
        <v>1532</v>
      </c>
      <c r="Y293" s="3" t="s">
        <v>1532</v>
      </c>
      <c r="Z293" s="3" t="s">
        <v>1532</v>
      </c>
      <c r="AA293" s="3" t="s">
        <v>1532</v>
      </c>
      <c r="AB293" s="3" t="s">
        <v>1532</v>
      </c>
      <c r="AC293" s="3" t="s">
        <v>1532</v>
      </c>
      <c r="AD293" s="3" t="s">
        <v>1532</v>
      </c>
      <c r="AE293" s="3" t="s">
        <v>96</v>
      </c>
      <c r="AF293" s="3" t="s">
        <v>97</v>
      </c>
      <c r="AG293" s="3" t="s">
        <v>97</v>
      </c>
      <c r="AH293" s="3" t="s">
        <v>98</v>
      </c>
    </row>
    <row r="294" spans="1:34" ht="45" customHeight="1" x14ac:dyDescent="0.25">
      <c r="A294" s="3"/>
      <c r="B294" s="3" t="s">
        <v>81</v>
      </c>
      <c r="C294" s="3" t="s">
        <v>82</v>
      </c>
      <c r="D294" s="3" t="s">
        <v>83</v>
      </c>
      <c r="E294" s="3" t="s">
        <v>84</v>
      </c>
      <c r="F294" s="3" t="s">
        <v>1533</v>
      </c>
      <c r="G294" s="3" t="s">
        <v>1534</v>
      </c>
      <c r="H294" s="3" t="s">
        <v>1534</v>
      </c>
      <c r="I294" s="3" t="s">
        <v>337</v>
      </c>
      <c r="J294" s="3" t="s">
        <v>1535</v>
      </c>
      <c r="K294" s="3" t="s">
        <v>1536</v>
      </c>
      <c r="L294" s="3" t="s">
        <v>924</v>
      </c>
      <c r="M294" s="3" t="s">
        <v>105</v>
      </c>
      <c r="N294" s="3" t="s">
        <v>1537</v>
      </c>
      <c r="O294" s="3" t="s">
        <v>93</v>
      </c>
      <c r="P294" s="3" t="s">
        <v>1538</v>
      </c>
      <c r="Q294" s="3" t="s">
        <v>93</v>
      </c>
      <c r="R294" s="3" t="s">
        <v>1539</v>
      </c>
      <c r="S294" s="3" t="s">
        <v>1539</v>
      </c>
      <c r="T294" s="3" t="s">
        <v>1539</v>
      </c>
      <c r="U294" s="3" t="s">
        <v>1539</v>
      </c>
      <c r="V294" s="3" t="s">
        <v>1539</v>
      </c>
      <c r="W294" s="3" t="s">
        <v>1539</v>
      </c>
      <c r="X294" s="3" t="s">
        <v>1539</v>
      </c>
      <c r="Y294" s="3" t="s">
        <v>1539</v>
      </c>
      <c r="Z294" s="3" t="s">
        <v>1539</v>
      </c>
      <c r="AA294" s="3" t="s">
        <v>1539</v>
      </c>
      <c r="AB294" s="3" t="s">
        <v>1539</v>
      </c>
      <c r="AC294" s="3" t="s">
        <v>1539</v>
      </c>
      <c r="AD294" s="3" t="s">
        <v>1539</v>
      </c>
      <c r="AE294" s="3" t="s">
        <v>96</v>
      </c>
      <c r="AF294" s="3" t="s">
        <v>97</v>
      </c>
      <c r="AG294" s="3" t="s">
        <v>97</v>
      </c>
      <c r="AH294" s="3" t="s">
        <v>98</v>
      </c>
    </row>
    <row r="295" spans="1:34" ht="45" customHeight="1" x14ac:dyDescent="0.25">
      <c r="A295" s="3"/>
      <c r="B295" s="3" t="s">
        <v>81</v>
      </c>
      <c r="C295" s="3" t="s">
        <v>82</v>
      </c>
      <c r="D295" s="3" t="s">
        <v>83</v>
      </c>
      <c r="E295" s="3" t="s">
        <v>84</v>
      </c>
      <c r="F295" s="3" t="s">
        <v>6</v>
      </c>
      <c r="G295" s="3" t="s">
        <v>238</v>
      </c>
      <c r="H295" s="3" t="s">
        <v>238</v>
      </c>
      <c r="I295" s="3" t="s">
        <v>781</v>
      </c>
      <c r="J295" s="3" t="s">
        <v>1540</v>
      </c>
      <c r="K295" s="3" t="s">
        <v>1541</v>
      </c>
      <c r="L295" s="3" t="s">
        <v>1542</v>
      </c>
      <c r="M295" s="3" t="s">
        <v>91</v>
      </c>
      <c r="N295" s="3" t="s">
        <v>325</v>
      </c>
      <c r="O295" s="3" t="s">
        <v>93</v>
      </c>
      <c r="P295" s="3" t="s">
        <v>1543</v>
      </c>
      <c r="Q295" s="3" t="s">
        <v>93</v>
      </c>
      <c r="R295" s="3" t="s">
        <v>1544</v>
      </c>
      <c r="S295" s="3" t="s">
        <v>1544</v>
      </c>
      <c r="T295" s="3" t="s">
        <v>1544</v>
      </c>
      <c r="U295" s="3" t="s">
        <v>1544</v>
      </c>
      <c r="V295" s="3" t="s">
        <v>1544</v>
      </c>
      <c r="W295" s="3" t="s">
        <v>1544</v>
      </c>
      <c r="X295" s="3" t="s">
        <v>1544</v>
      </c>
      <c r="Y295" s="3" t="s">
        <v>1544</v>
      </c>
      <c r="Z295" s="3" t="s">
        <v>1544</v>
      </c>
      <c r="AA295" s="3" t="s">
        <v>1544</v>
      </c>
      <c r="AB295" s="3" t="s">
        <v>1544</v>
      </c>
      <c r="AC295" s="3" t="s">
        <v>1544</v>
      </c>
      <c r="AD295" s="3" t="s">
        <v>1544</v>
      </c>
      <c r="AE295" s="3" t="s">
        <v>96</v>
      </c>
      <c r="AF295" s="3" t="s">
        <v>97</v>
      </c>
      <c r="AG295" s="3" t="s">
        <v>97</v>
      </c>
      <c r="AH295" s="3" t="s">
        <v>98</v>
      </c>
    </row>
    <row r="296" spans="1:34" ht="45" customHeight="1" x14ac:dyDescent="0.25">
      <c r="A296" s="3"/>
      <c r="B296" s="3" t="s">
        <v>81</v>
      </c>
      <c r="C296" s="3" t="s">
        <v>82</v>
      </c>
      <c r="D296" s="3" t="s">
        <v>83</v>
      </c>
      <c r="E296" s="3" t="s">
        <v>84</v>
      </c>
      <c r="F296" s="3" t="s">
        <v>118</v>
      </c>
      <c r="G296" s="3" t="s">
        <v>119</v>
      </c>
      <c r="H296" s="3" t="s">
        <v>119</v>
      </c>
      <c r="I296" s="3" t="s">
        <v>328</v>
      </c>
      <c r="J296" s="3" t="s">
        <v>1545</v>
      </c>
      <c r="K296" s="3" t="s">
        <v>959</v>
      </c>
      <c r="L296" s="3" t="s">
        <v>477</v>
      </c>
      <c r="M296" s="3" t="s">
        <v>91</v>
      </c>
      <c r="N296" s="3" t="s">
        <v>1546</v>
      </c>
      <c r="O296" s="3" t="s">
        <v>93</v>
      </c>
      <c r="P296" s="3" t="s">
        <v>1547</v>
      </c>
      <c r="Q296" s="3" t="s">
        <v>93</v>
      </c>
      <c r="R296" s="3" t="s">
        <v>1548</v>
      </c>
      <c r="S296" s="3" t="s">
        <v>1548</v>
      </c>
      <c r="T296" s="3" t="s">
        <v>1548</v>
      </c>
      <c r="U296" s="3" t="s">
        <v>1548</v>
      </c>
      <c r="V296" s="3" t="s">
        <v>1548</v>
      </c>
      <c r="W296" s="3" t="s">
        <v>1548</v>
      </c>
      <c r="X296" s="3" t="s">
        <v>1548</v>
      </c>
      <c r="Y296" s="3" t="s">
        <v>1548</v>
      </c>
      <c r="Z296" s="3" t="s">
        <v>1548</v>
      </c>
      <c r="AA296" s="3" t="s">
        <v>1548</v>
      </c>
      <c r="AB296" s="3" t="s">
        <v>1548</v>
      </c>
      <c r="AC296" s="3" t="s">
        <v>1548</v>
      </c>
      <c r="AD296" s="3" t="s">
        <v>1548</v>
      </c>
      <c r="AE296" s="3" t="s">
        <v>96</v>
      </c>
      <c r="AF296" s="3" t="s">
        <v>97</v>
      </c>
      <c r="AG296" s="3" t="s">
        <v>97</v>
      </c>
      <c r="AH296" s="3" t="s">
        <v>98</v>
      </c>
    </row>
    <row r="297" spans="1:34" ht="45" customHeight="1" x14ac:dyDescent="0.25">
      <c r="A297" s="3"/>
      <c r="B297" s="3" t="s">
        <v>81</v>
      </c>
      <c r="C297" s="3" t="s">
        <v>82</v>
      </c>
      <c r="D297" s="3" t="s">
        <v>83</v>
      </c>
      <c r="E297" s="3" t="s">
        <v>84</v>
      </c>
      <c r="F297" s="3" t="s">
        <v>1474</v>
      </c>
      <c r="G297" s="3" t="s">
        <v>1475</v>
      </c>
      <c r="H297" s="3" t="s">
        <v>1475</v>
      </c>
      <c r="I297" s="3" t="s">
        <v>120</v>
      </c>
      <c r="J297" s="3" t="s">
        <v>1549</v>
      </c>
      <c r="K297" s="3" t="s">
        <v>180</v>
      </c>
      <c r="L297" s="3" t="s">
        <v>103</v>
      </c>
      <c r="M297" s="3" t="s">
        <v>91</v>
      </c>
      <c r="N297" s="3" t="s">
        <v>284</v>
      </c>
      <c r="O297" s="3" t="s">
        <v>93</v>
      </c>
      <c r="P297" s="3" t="s">
        <v>1219</v>
      </c>
      <c r="Q297" s="3" t="s">
        <v>93</v>
      </c>
      <c r="R297" s="3" t="s">
        <v>1550</v>
      </c>
      <c r="S297" s="3" t="s">
        <v>1550</v>
      </c>
      <c r="T297" s="3" t="s">
        <v>1550</v>
      </c>
      <c r="U297" s="3" t="s">
        <v>1550</v>
      </c>
      <c r="V297" s="3" t="s">
        <v>1550</v>
      </c>
      <c r="W297" s="3" t="s">
        <v>1550</v>
      </c>
      <c r="X297" s="3" t="s">
        <v>1550</v>
      </c>
      <c r="Y297" s="3" t="s">
        <v>1550</v>
      </c>
      <c r="Z297" s="3" t="s">
        <v>1550</v>
      </c>
      <c r="AA297" s="3" t="s">
        <v>1550</v>
      </c>
      <c r="AB297" s="3" t="s">
        <v>1550</v>
      </c>
      <c r="AC297" s="3" t="s">
        <v>1550</v>
      </c>
      <c r="AD297" s="3" t="s">
        <v>1550</v>
      </c>
      <c r="AE297" s="3" t="s">
        <v>96</v>
      </c>
      <c r="AF297" s="3" t="s">
        <v>97</v>
      </c>
      <c r="AG297" s="3" t="s">
        <v>97</v>
      </c>
      <c r="AH297" s="3" t="s">
        <v>98</v>
      </c>
    </row>
    <row r="298" spans="1:34" ht="45" customHeight="1" x14ac:dyDescent="0.25">
      <c r="A298" s="3"/>
      <c r="B298" s="3" t="s">
        <v>81</v>
      </c>
      <c r="C298" s="3" t="s">
        <v>82</v>
      </c>
      <c r="D298" s="3" t="s">
        <v>83</v>
      </c>
      <c r="E298" s="3" t="s">
        <v>84</v>
      </c>
      <c r="F298" s="3" t="s">
        <v>1551</v>
      </c>
      <c r="G298" s="3" t="s">
        <v>1552</v>
      </c>
      <c r="H298" s="3" t="s">
        <v>1552</v>
      </c>
      <c r="I298" s="3" t="s">
        <v>1553</v>
      </c>
      <c r="J298" s="3" t="s">
        <v>1554</v>
      </c>
      <c r="K298" s="3" t="s">
        <v>1555</v>
      </c>
      <c r="L298" s="3" t="s">
        <v>1556</v>
      </c>
      <c r="M298" s="3" t="s">
        <v>105</v>
      </c>
      <c r="N298" s="3" t="s">
        <v>132</v>
      </c>
      <c r="O298" s="3" t="s">
        <v>93</v>
      </c>
      <c r="P298" s="3" t="s">
        <v>219</v>
      </c>
      <c r="Q298" s="3" t="s">
        <v>93</v>
      </c>
      <c r="R298" s="3" t="s">
        <v>1557</v>
      </c>
      <c r="S298" s="3" t="s">
        <v>1557</v>
      </c>
      <c r="T298" s="3" t="s">
        <v>1557</v>
      </c>
      <c r="U298" s="3" t="s">
        <v>1557</v>
      </c>
      <c r="V298" s="3" t="s">
        <v>1557</v>
      </c>
      <c r="W298" s="3" t="s">
        <v>1557</v>
      </c>
      <c r="X298" s="3" t="s">
        <v>1557</v>
      </c>
      <c r="Y298" s="3" t="s">
        <v>1557</v>
      </c>
      <c r="Z298" s="3" t="s">
        <v>1557</v>
      </c>
      <c r="AA298" s="3" t="s">
        <v>1557</v>
      </c>
      <c r="AB298" s="3" t="s">
        <v>1557</v>
      </c>
      <c r="AC298" s="3" t="s">
        <v>1557</v>
      </c>
      <c r="AD298" s="3" t="s">
        <v>1557</v>
      </c>
      <c r="AE298" s="3" t="s">
        <v>96</v>
      </c>
      <c r="AF298" s="3" t="s">
        <v>97</v>
      </c>
      <c r="AG298" s="3" t="s">
        <v>97</v>
      </c>
      <c r="AH298" s="3" t="s">
        <v>98</v>
      </c>
    </row>
    <row r="299" spans="1:34" ht="45" customHeight="1" x14ac:dyDescent="0.25">
      <c r="A299" s="3"/>
      <c r="B299" s="3" t="s">
        <v>81</v>
      </c>
      <c r="C299" s="3" t="s">
        <v>82</v>
      </c>
      <c r="D299" s="3" t="s">
        <v>83</v>
      </c>
      <c r="E299" s="3" t="s">
        <v>84</v>
      </c>
      <c r="F299" s="3" t="s">
        <v>1558</v>
      </c>
      <c r="G299" s="3" t="s">
        <v>1559</v>
      </c>
      <c r="H299" s="3" t="s">
        <v>1559</v>
      </c>
      <c r="I299" s="3" t="s">
        <v>1560</v>
      </c>
      <c r="J299" s="3" t="s">
        <v>1561</v>
      </c>
      <c r="K299" s="3" t="s">
        <v>1012</v>
      </c>
      <c r="L299" s="3" t="s">
        <v>210</v>
      </c>
      <c r="M299" s="3" t="s">
        <v>105</v>
      </c>
      <c r="N299" s="3" t="s">
        <v>132</v>
      </c>
      <c r="O299" s="3" t="s">
        <v>93</v>
      </c>
      <c r="P299" s="3" t="s">
        <v>219</v>
      </c>
      <c r="Q299" s="3" t="s">
        <v>93</v>
      </c>
      <c r="R299" s="3" t="s">
        <v>1562</v>
      </c>
      <c r="S299" s="3" t="s">
        <v>1562</v>
      </c>
      <c r="T299" s="3" t="s">
        <v>1562</v>
      </c>
      <c r="U299" s="3" t="s">
        <v>1562</v>
      </c>
      <c r="V299" s="3" t="s">
        <v>1562</v>
      </c>
      <c r="W299" s="3" t="s">
        <v>1562</v>
      </c>
      <c r="X299" s="3" t="s">
        <v>1562</v>
      </c>
      <c r="Y299" s="3" t="s">
        <v>1562</v>
      </c>
      <c r="Z299" s="3" t="s">
        <v>1562</v>
      </c>
      <c r="AA299" s="3" t="s">
        <v>1562</v>
      </c>
      <c r="AB299" s="3" t="s">
        <v>1562</v>
      </c>
      <c r="AC299" s="3" t="s">
        <v>1562</v>
      </c>
      <c r="AD299" s="3" t="s">
        <v>1562</v>
      </c>
      <c r="AE299" s="3" t="s">
        <v>96</v>
      </c>
      <c r="AF299" s="3" t="s">
        <v>97</v>
      </c>
      <c r="AG299" s="3" t="s">
        <v>97</v>
      </c>
      <c r="AH299" s="3" t="s">
        <v>98</v>
      </c>
    </row>
    <row r="300" spans="1:34" ht="45" customHeight="1" x14ac:dyDescent="0.25">
      <c r="A300" s="3"/>
      <c r="B300" s="3" t="s">
        <v>81</v>
      </c>
      <c r="C300" s="3" t="s">
        <v>82</v>
      </c>
      <c r="D300" s="3" t="s">
        <v>83</v>
      </c>
      <c r="E300" s="3" t="s">
        <v>84</v>
      </c>
      <c r="F300" s="3" t="s">
        <v>1563</v>
      </c>
      <c r="G300" s="3" t="s">
        <v>1564</v>
      </c>
      <c r="H300" s="3" t="s">
        <v>1564</v>
      </c>
      <c r="I300" s="3" t="s">
        <v>596</v>
      </c>
      <c r="J300" s="3" t="s">
        <v>1565</v>
      </c>
      <c r="K300" s="3" t="s">
        <v>314</v>
      </c>
      <c r="L300" s="3" t="s">
        <v>90</v>
      </c>
      <c r="M300" s="3" t="s">
        <v>91</v>
      </c>
      <c r="N300" s="3" t="s">
        <v>1566</v>
      </c>
      <c r="O300" s="3" t="s">
        <v>93</v>
      </c>
      <c r="P300" s="3" t="s">
        <v>1567</v>
      </c>
      <c r="Q300" s="3" t="s">
        <v>93</v>
      </c>
      <c r="R300" s="3" t="s">
        <v>1568</v>
      </c>
      <c r="S300" s="3" t="s">
        <v>1568</v>
      </c>
      <c r="T300" s="3" t="s">
        <v>1568</v>
      </c>
      <c r="U300" s="3" t="s">
        <v>1568</v>
      </c>
      <c r="V300" s="3" t="s">
        <v>1568</v>
      </c>
      <c r="W300" s="3" t="s">
        <v>1568</v>
      </c>
      <c r="X300" s="3" t="s">
        <v>1568</v>
      </c>
      <c r="Y300" s="3" t="s">
        <v>1568</v>
      </c>
      <c r="Z300" s="3" t="s">
        <v>1568</v>
      </c>
      <c r="AA300" s="3" t="s">
        <v>1568</v>
      </c>
      <c r="AB300" s="3" t="s">
        <v>1568</v>
      </c>
      <c r="AC300" s="3" t="s">
        <v>1568</v>
      </c>
      <c r="AD300" s="3" t="s">
        <v>1568</v>
      </c>
      <c r="AE300" s="3" t="s">
        <v>96</v>
      </c>
      <c r="AF300" s="3" t="s">
        <v>97</v>
      </c>
      <c r="AG300" s="3" t="s">
        <v>97</v>
      </c>
      <c r="AH300" s="3" t="s">
        <v>98</v>
      </c>
    </row>
    <row r="301" spans="1:34" ht="45" customHeight="1" x14ac:dyDescent="0.25">
      <c r="A301" s="3"/>
      <c r="B301" s="3" t="s">
        <v>81</v>
      </c>
      <c r="C301" s="3" t="s">
        <v>82</v>
      </c>
      <c r="D301" s="3" t="s">
        <v>83</v>
      </c>
      <c r="E301" s="3" t="s">
        <v>84</v>
      </c>
      <c r="F301" s="3" t="s">
        <v>1569</v>
      </c>
      <c r="G301" s="3" t="s">
        <v>1570</v>
      </c>
      <c r="H301" s="3" t="s">
        <v>1570</v>
      </c>
      <c r="I301" s="3" t="s">
        <v>297</v>
      </c>
      <c r="J301" s="3" t="s">
        <v>1571</v>
      </c>
      <c r="K301" s="3" t="s">
        <v>1572</v>
      </c>
      <c r="L301" s="3" t="s">
        <v>241</v>
      </c>
      <c r="M301" s="3" t="s">
        <v>91</v>
      </c>
      <c r="N301" s="3" t="s">
        <v>1061</v>
      </c>
      <c r="O301" s="3" t="s">
        <v>93</v>
      </c>
      <c r="P301" s="3" t="s">
        <v>1062</v>
      </c>
      <c r="Q301" s="3" t="s">
        <v>93</v>
      </c>
      <c r="R301" s="3" t="s">
        <v>1573</v>
      </c>
      <c r="S301" s="3" t="s">
        <v>1573</v>
      </c>
      <c r="T301" s="3" t="s">
        <v>1573</v>
      </c>
      <c r="U301" s="3" t="s">
        <v>1573</v>
      </c>
      <c r="V301" s="3" t="s">
        <v>1573</v>
      </c>
      <c r="W301" s="3" t="s">
        <v>1573</v>
      </c>
      <c r="X301" s="3" t="s">
        <v>1573</v>
      </c>
      <c r="Y301" s="3" t="s">
        <v>1573</v>
      </c>
      <c r="Z301" s="3" t="s">
        <v>1573</v>
      </c>
      <c r="AA301" s="3" t="s">
        <v>1573</v>
      </c>
      <c r="AB301" s="3" t="s">
        <v>1573</v>
      </c>
      <c r="AC301" s="3" t="s">
        <v>1573</v>
      </c>
      <c r="AD301" s="3" t="s">
        <v>1573</v>
      </c>
      <c r="AE301" s="3" t="s">
        <v>96</v>
      </c>
      <c r="AF301" s="3" t="s">
        <v>97</v>
      </c>
      <c r="AG301" s="3" t="s">
        <v>97</v>
      </c>
      <c r="AH301" s="3" t="s">
        <v>98</v>
      </c>
    </row>
    <row r="302" spans="1:34" ht="45" customHeight="1" x14ac:dyDescent="0.25">
      <c r="A302" s="3"/>
      <c r="B302" s="3" t="s">
        <v>81</v>
      </c>
      <c r="C302" s="3" t="s">
        <v>82</v>
      </c>
      <c r="D302" s="3" t="s">
        <v>83</v>
      </c>
      <c r="E302" s="3" t="s">
        <v>84</v>
      </c>
      <c r="F302" s="3" t="s">
        <v>534</v>
      </c>
      <c r="G302" s="3" t="s">
        <v>535</v>
      </c>
      <c r="H302" s="3" t="s">
        <v>535</v>
      </c>
      <c r="I302" s="3" t="s">
        <v>536</v>
      </c>
      <c r="J302" s="3" t="s">
        <v>1574</v>
      </c>
      <c r="K302" s="3" t="s">
        <v>1575</v>
      </c>
      <c r="L302" s="3" t="s">
        <v>1576</v>
      </c>
      <c r="M302" s="3" t="s">
        <v>105</v>
      </c>
      <c r="N302" s="3" t="s">
        <v>1577</v>
      </c>
      <c r="O302" s="3" t="s">
        <v>93</v>
      </c>
      <c r="P302" s="3" t="s">
        <v>1578</v>
      </c>
      <c r="Q302" s="3" t="s">
        <v>93</v>
      </c>
      <c r="R302" s="3" t="s">
        <v>1579</v>
      </c>
      <c r="S302" s="3" t="s">
        <v>1579</v>
      </c>
      <c r="T302" s="3" t="s">
        <v>1579</v>
      </c>
      <c r="U302" s="3" t="s">
        <v>1579</v>
      </c>
      <c r="V302" s="3" t="s">
        <v>1579</v>
      </c>
      <c r="W302" s="3" t="s">
        <v>1579</v>
      </c>
      <c r="X302" s="3" t="s">
        <v>1579</v>
      </c>
      <c r="Y302" s="3" t="s">
        <v>1579</v>
      </c>
      <c r="Z302" s="3" t="s">
        <v>1579</v>
      </c>
      <c r="AA302" s="3" t="s">
        <v>1579</v>
      </c>
      <c r="AB302" s="3" t="s">
        <v>1579</v>
      </c>
      <c r="AC302" s="3" t="s">
        <v>1579</v>
      </c>
      <c r="AD302" s="3" t="s">
        <v>1579</v>
      </c>
      <c r="AE302" s="3" t="s">
        <v>96</v>
      </c>
      <c r="AF302" s="3" t="s">
        <v>97</v>
      </c>
      <c r="AG302" s="3" t="s">
        <v>97</v>
      </c>
      <c r="AH302" s="3" t="s">
        <v>98</v>
      </c>
    </row>
    <row r="303" spans="1:34" ht="45" customHeight="1" x14ac:dyDescent="0.25">
      <c r="A303" s="3"/>
      <c r="B303" s="3" t="s">
        <v>81</v>
      </c>
      <c r="C303" s="3" t="s">
        <v>82</v>
      </c>
      <c r="D303" s="3" t="s">
        <v>83</v>
      </c>
      <c r="E303" s="3" t="s">
        <v>84</v>
      </c>
      <c r="F303" s="3" t="s">
        <v>309</v>
      </c>
      <c r="G303" s="3" t="s">
        <v>310</v>
      </c>
      <c r="H303" s="3" t="s">
        <v>310</v>
      </c>
      <c r="I303" s="3" t="s">
        <v>311</v>
      </c>
      <c r="J303" s="3" t="s">
        <v>1580</v>
      </c>
      <c r="K303" s="3" t="s">
        <v>179</v>
      </c>
      <c r="L303" s="3" t="s">
        <v>1581</v>
      </c>
      <c r="M303" s="3" t="s">
        <v>91</v>
      </c>
      <c r="N303" s="3" t="s">
        <v>92</v>
      </c>
      <c r="O303" s="3" t="s">
        <v>93</v>
      </c>
      <c r="P303" s="3" t="s">
        <v>94</v>
      </c>
      <c r="Q303" s="3" t="s">
        <v>93</v>
      </c>
      <c r="R303" s="3" t="s">
        <v>1582</v>
      </c>
      <c r="S303" s="3" t="s">
        <v>1582</v>
      </c>
      <c r="T303" s="3" t="s">
        <v>1582</v>
      </c>
      <c r="U303" s="3" t="s">
        <v>1582</v>
      </c>
      <c r="V303" s="3" t="s">
        <v>1582</v>
      </c>
      <c r="W303" s="3" t="s">
        <v>1582</v>
      </c>
      <c r="X303" s="3" t="s">
        <v>1582</v>
      </c>
      <c r="Y303" s="3" t="s">
        <v>1582</v>
      </c>
      <c r="Z303" s="3" t="s">
        <v>1582</v>
      </c>
      <c r="AA303" s="3" t="s">
        <v>1582</v>
      </c>
      <c r="AB303" s="3" t="s">
        <v>1582</v>
      </c>
      <c r="AC303" s="3" t="s">
        <v>1582</v>
      </c>
      <c r="AD303" s="3" t="s">
        <v>1582</v>
      </c>
      <c r="AE303" s="3" t="s">
        <v>96</v>
      </c>
      <c r="AF303" s="3" t="s">
        <v>97</v>
      </c>
      <c r="AG303" s="3" t="s">
        <v>97</v>
      </c>
      <c r="AH303" s="3" t="s">
        <v>98</v>
      </c>
    </row>
    <row r="304" spans="1:34" ht="45" customHeight="1" x14ac:dyDescent="0.25">
      <c r="A304" s="3"/>
      <c r="B304" s="3" t="s">
        <v>81</v>
      </c>
      <c r="C304" s="3" t="s">
        <v>82</v>
      </c>
      <c r="D304" s="3" t="s">
        <v>83</v>
      </c>
      <c r="E304" s="3" t="s">
        <v>84</v>
      </c>
      <c r="F304" s="3" t="s">
        <v>493</v>
      </c>
      <c r="G304" s="3" t="s">
        <v>494</v>
      </c>
      <c r="H304" s="3" t="s">
        <v>494</v>
      </c>
      <c r="I304" s="3" t="s">
        <v>495</v>
      </c>
      <c r="J304" s="3" t="s">
        <v>1583</v>
      </c>
      <c r="K304" s="3" t="s">
        <v>209</v>
      </c>
      <c r="L304" s="3" t="s">
        <v>1584</v>
      </c>
      <c r="M304" s="3" t="s">
        <v>105</v>
      </c>
      <c r="N304" s="3" t="s">
        <v>490</v>
      </c>
      <c r="O304" s="3" t="s">
        <v>93</v>
      </c>
      <c r="P304" s="3" t="s">
        <v>1049</v>
      </c>
      <c r="Q304" s="3" t="s">
        <v>93</v>
      </c>
      <c r="R304" s="3" t="s">
        <v>1585</v>
      </c>
      <c r="S304" s="3" t="s">
        <v>1585</v>
      </c>
      <c r="T304" s="3" t="s">
        <v>1585</v>
      </c>
      <c r="U304" s="3" t="s">
        <v>1585</v>
      </c>
      <c r="V304" s="3" t="s">
        <v>1585</v>
      </c>
      <c r="W304" s="3" t="s">
        <v>1585</v>
      </c>
      <c r="X304" s="3" t="s">
        <v>1585</v>
      </c>
      <c r="Y304" s="3" t="s">
        <v>1585</v>
      </c>
      <c r="Z304" s="3" t="s">
        <v>1585</v>
      </c>
      <c r="AA304" s="3" t="s">
        <v>1585</v>
      </c>
      <c r="AB304" s="3" t="s">
        <v>1585</v>
      </c>
      <c r="AC304" s="3" t="s">
        <v>1585</v>
      </c>
      <c r="AD304" s="3" t="s">
        <v>1585</v>
      </c>
      <c r="AE304" s="3" t="s">
        <v>96</v>
      </c>
      <c r="AF304" s="3" t="s">
        <v>97</v>
      </c>
      <c r="AG304" s="3" t="s">
        <v>97</v>
      </c>
      <c r="AH304" s="3" t="s">
        <v>98</v>
      </c>
    </row>
    <row r="305" spans="1:34" ht="45" customHeight="1" x14ac:dyDescent="0.25">
      <c r="A305" s="3"/>
      <c r="B305" s="3" t="s">
        <v>81</v>
      </c>
      <c r="C305" s="3" t="s">
        <v>82</v>
      </c>
      <c r="D305" s="3" t="s">
        <v>83</v>
      </c>
      <c r="E305" s="3" t="s">
        <v>84</v>
      </c>
      <c r="F305" s="3" t="s">
        <v>192</v>
      </c>
      <c r="G305" s="3" t="s">
        <v>193</v>
      </c>
      <c r="H305" s="3" t="s">
        <v>193</v>
      </c>
      <c r="I305" s="3" t="s">
        <v>194</v>
      </c>
      <c r="J305" s="3" t="s">
        <v>1586</v>
      </c>
      <c r="K305" s="3" t="s">
        <v>343</v>
      </c>
      <c r="L305" s="3" t="s">
        <v>103</v>
      </c>
      <c r="M305" s="3" t="s">
        <v>91</v>
      </c>
      <c r="N305" s="3" t="s">
        <v>1397</v>
      </c>
      <c r="O305" s="3" t="s">
        <v>93</v>
      </c>
      <c r="P305" s="3" t="s">
        <v>1398</v>
      </c>
      <c r="Q305" s="3" t="s">
        <v>93</v>
      </c>
      <c r="R305" s="3" t="s">
        <v>1587</v>
      </c>
      <c r="S305" s="3" t="s">
        <v>1587</v>
      </c>
      <c r="T305" s="3" t="s">
        <v>1587</v>
      </c>
      <c r="U305" s="3" t="s">
        <v>1587</v>
      </c>
      <c r="V305" s="3" t="s">
        <v>1587</v>
      </c>
      <c r="W305" s="3" t="s">
        <v>1587</v>
      </c>
      <c r="X305" s="3" t="s">
        <v>1587</v>
      </c>
      <c r="Y305" s="3" t="s">
        <v>1587</v>
      </c>
      <c r="Z305" s="3" t="s">
        <v>1587</v>
      </c>
      <c r="AA305" s="3" t="s">
        <v>1587</v>
      </c>
      <c r="AB305" s="3" t="s">
        <v>1587</v>
      </c>
      <c r="AC305" s="3" t="s">
        <v>1587</v>
      </c>
      <c r="AD305" s="3" t="s">
        <v>1587</v>
      </c>
      <c r="AE305" s="3" t="s">
        <v>96</v>
      </c>
      <c r="AF305" s="3" t="s">
        <v>97</v>
      </c>
      <c r="AG305" s="3" t="s">
        <v>97</v>
      </c>
      <c r="AH305" s="3" t="s">
        <v>98</v>
      </c>
    </row>
    <row r="306" spans="1:34" ht="45" customHeight="1" x14ac:dyDescent="0.25">
      <c r="A306" s="3"/>
      <c r="B306" s="3" t="s">
        <v>81</v>
      </c>
      <c r="C306" s="3" t="s">
        <v>82</v>
      </c>
      <c r="D306" s="3" t="s">
        <v>83</v>
      </c>
      <c r="E306" s="3" t="s">
        <v>84</v>
      </c>
      <c r="F306" s="3" t="s">
        <v>493</v>
      </c>
      <c r="G306" s="3" t="s">
        <v>494</v>
      </c>
      <c r="H306" s="3" t="s">
        <v>494</v>
      </c>
      <c r="I306" s="3" t="s">
        <v>495</v>
      </c>
      <c r="J306" s="3" t="s">
        <v>1588</v>
      </c>
      <c r="K306" s="3" t="s">
        <v>180</v>
      </c>
      <c r="L306" s="3" t="s">
        <v>1589</v>
      </c>
      <c r="M306" s="3" t="s">
        <v>91</v>
      </c>
      <c r="N306" s="3" t="s">
        <v>715</v>
      </c>
      <c r="O306" s="3" t="s">
        <v>93</v>
      </c>
      <c r="P306" s="3" t="s">
        <v>716</v>
      </c>
      <c r="Q306" s="3" t="s">
        <v>93</v>
      </c>
      <c r="R306" s="3" t="s">
        <v>1590</v>
      </c>
      <c r="S306" s="3" t="s">
        <v>1590</v>
      </c>
      <c r="T306" s="3" t="s">
        <v>1590</v>
      </c>
      <c r="U306" s="3" t="s">
        <v>1590</v>
      </c>
      <c r="V306" s="3" t="s">
        <v>1590</v>
      </c>
      <c r="W306" s="3" t="s">
        <v>1590</v>
      </c>
      <c r="X306" s="3" t="s">
        <v>1590</v>
      </c>
      <c r="Y306" s="3" t="s">
        <v>1590</v>
      </c>
      <c r="Z306" s="3" t="s">
        <v>1590</v>
      </c>
      <c r="AA306" s="3" t="s">
        <v>1590</v>
      </c>
      <c r="AB306" s="3" t="s">
        <v>1590</v>
      </c>
      <c r="AC306" s="3" t="s">
        <v>1590</v>
      </c>
      <c r="AD306" s="3" t="s">
        <v>1590</v>
      </c>
      <c r="AE306" s="3" t="s">
        <v>96</v>
      </c>
      <c r="AF306" s="3" t="s">
        <v>97</v>
      </c>
      <c r="AG306" s="3" t="s">
        <v>97</v>
      </c>
      <c r="AH306" s="3" t="s">
        <v>98</v>
      </c>
    </row>
    <row r="307" spans="1:34" ht="45" customHeight="1" x14ac:dyDescent="0.25">
      <c r="A307" s="3"/>
      <c r="B307" s="3" t="s">
        <v>81</v>
      </c>
      <c r="C307" s="3" t="s">
        <v>82</v>
      </c>
      <c r="D307" s="3" t="s">
        <v>83</v>
      </c>
      <c r="E307" s="3" t="s">
        <v>84</v>
      </c>
      <c r="F307" s="3" t="s">
        <v>398</v>
      </c>
      <c r="G307" s="3" t="s">
        <v>399</v>
      </c>
      <c r="H307" s="3" t="s">
        <v>399</v>
      </c>
      <c r="I307" s="3" t="s">
        <v>153</v>
      </c>
      <c r="J307" s="3" t="s">
        <v>1591</v>
      </c>
      <c r="K307" s="3" t="s">
        <v>90</v>
      </c>
      <c r="L307" s="3" t="s">
        <v>90</v>
      </c>
      <c r="M307" s="3" t="s">
        <v>105</v>
      </c>
      <c r="N307" s="3" t="s">
        <v>403</v>
      </c>
      <c r="O307" s="3" t="s">
        <v>93</v>
      </c>
      <c r="P307" s="3" t="s">
        <v>404</v>
      </c>
      <c r="Q307" s="3" t="s">
        <v>93</v>
      </c>
      <c r="R307" s="3" t="s">
        <v>1592</v>
      </c>
      <c r="S307" s="3" t="s">
        <v>1592</v>
      </c>
      <c r="T307" s="3" t="s">
        <v>1592</v>
      </c>
      <c r="U307" s="3" t="s">
        <v>1592</v>
      </c>
      <c r="V307" s="3" t="s">
        <v>1592</v>
      </c>
      <c r="W307" s="3" t="s">
        <v>1592</v>
      </c>
      <c r="X307" s="3" t="s">
        <v>1592</v>
      </c>
      <c r="Y307" s="3" t="s">
        <v>1592</v>
      </c>
      <c r="Z307" s="3" t="s">
        <v>1592</v>
      </c>
      <c r="AA307" s="3" t="s">
        <v>1592</v>
      </c>
      <c r="AB307" s="3" t="s">
        <v>1592</v>
      </c>
      <c r="AC307" s="3" t="s">
        <v>1592</v>
      </c>
      <c r="AD307" s="3" t="s">
        <v>1592</v>
      </c>
      <c r="AE307" s="3" t="s">
        <v>96</v>
      </c>
      <c r="AF307" s="3" t="s">
        <v>97</v>
      </c>
      <c r="AG307" s="3" t="s">
        <v>97</v>
      </c>
      <c r="AH307" s="3" t="s">
        <v>98</v>
      </c>
    </row>
    <row r="308" spans="1:34" ht="45" customHeight="1" x14ac:dyDescent="0.25">
      <c r="A308" s="3"/>
      <c r="B308" s="3" t="s">
        <v>81</v>
      </c>
      <c r="C308" s="3" t="s">
        <v>82</v>
      </c>
      <c r="D308" s="3" t="s">
        <v>83</v>
      </c>
      <c r="E308" s="3" t="s">
        <v>84</v>
      </c>
      <c r="F308" s="3" t="s">
        <v>85</v>
      </c>
      <c r="G308" s="3" t="s">
        <v>86</v>
      </c>
      <c r="H308" s="3" t="s">
        <v>86</v>
      </c>
      <c r="I308" s="3" t="s">
        <v>87</v>
      </c>
      <c r="J308" s="3" t="s">
        <v>1117</v>
      </c>
      <c r="K308" s="3" t="s">
        <v>1593</v>
      </c>
      <c r="L308" s="3" t="s">
        <v>254</v>
      </c>
      <c r="M308" s="3" t="s">
        <v>105</v>
      </c>
      <c r="N308" s="3" t="s">
        <v>403</v>
      </c>
      <c r="O308" s="3" t="s">
        <v>93</v>
      </c>
      <c r="P308" s="3" t="s">
        <v>404</v>
      </c>
      <c r="Q308" s="3" t="s">
        <v>93</v>
      </c>
      <c r="R308" s="3" t="s">
        <v>1594</v>
      </c>
      <c r="S308" s="3" t="s">
        <v>1594</v>
      </c>
      <c r="T308" s="3" t="s">
        <v>1594</v>
      </c>
      <c r="U308" s="3" t="s">
        <v>1594</v>
      </c>
      <c r="V308" s="3" t="s">
        <v>1594</v>
      </c>
      <c r="W308" s="3" t="s">
        <v>1594</v>
      </c>
      <c r="X308" s="3" t="s">
        <v>1594</v>
      </c>
      <c r="Y308" s="3" t="s">
        <v>1594</v>
      </c>
      <c r="Z308" s="3" t="s">
        <v>1594</v>
      </c>
      <c r="AA308" s="3" t="s">
        <v>1594</v>
      </c>
      <c r="AB308" s="3" t="s">
        <v>1594</v>
      </c>
      <c r="AC308" s="3" t="s">
        <v>1594</v>
      </c>
      <c r="AD308" s="3" t="s">
        <v>1594</v>
      </c>
      <c r="AE308" s="3" t="s">
        <v>96</v>
      </c>
      <c r="AF308" s="3" t="s">
        <v>97</v>
      </c>
      <c r="AG308" s="3" t="s">
        <v>97</v>
      </c>
      <c r="AH308" s="3" t="s">
        <v>98</v>
      </c>
    </row>
    <row r="309" spans="1:34" ht="45" customHeight="1" x14ac:dyDescent="0.25">
      <c r="A309" s="3"/>
      <c r="B309" s="3" t="s">
        <v>81</v>
      </c>
      <c r="C309" s="3" t="s">
        <v>82</v>
      </c>
      <c r="D309" s="3" t="s">
        <v>83</v>
      </c>
      <c r="E309" s="3" t="s">
        <v>84</v>
      </c>
      <c r="F309" s="3" t="s">
        <v>286</v>
      </c>
      <c r="G309" s="3" t="s">
        <v>287</v>
      </c>
      <c r="H309" s="3" t="s">
        <v>287</v>
      </c>
      <c r="I309" s="3" t="s">
        <v>288</v>
      </c>
      <c r="J309" s="3" t="s">
        <v>1452</v>
      </c>
      <c r="K309" s="3" t="s">
        <v>1595</v>
      </c>
      <c r="L309" s="3" t="s">
        <v>233</v>
      </c>
      <c r="M309" s="3" t="s">
        <v>105</v>
      </c>
      <c r="N309" s="3" t="s">
        <v>1596</v>
      </c>
      <c r="O309" s="3" t="s">
        <v>93</v>
      </c>
      <c r="P309" s="3" t="s">
        <v>1597</v>
      </c>
      <c r="Q309" s="3" t="s">
        <v>93</v>
      </c>
      <c r="R309" s="3" t="s">
        <v>1598</v>
      </c>
      <c r="S309" s="3" t="s">
        <v>1598</v>
      </c>
      <c r="T309" s="3" t="s">
        <v>1598</v>
      </c>
      <c r="U309" s="3" t="s">
        <v>1598</v>
      </c>
      <c r="V309" s="3" t="s">
        <v>1598</v>
      </c>
      <c r="W309" s="3" t="s">
        <v>1598</v>
      </c>
      <c r="X309" s="3" t="s">
        <v>1598</v>
      </c>
      <c r="Y309" s="3" t="s">
        <v>1598</v>
      </c>
      <c r="Z309" s="3" t="s">
        <v>1598</v>
      </c>
      <c r="AA309" s="3" t="s">
        <v>1598</v>
      </c>
      <c r="AB309" s="3" t="s">
        <v>1598</v>
      </c>
      <c r="AC309" s="3" t="s">
        <v>1598</v>
      </c>
      <c r="AD309" s="3" t="s">
        <v>1598</v>
      </c>
      <c r="AE309" s="3" t="s">
        <v>96</v>
      </c>
      <c r="AF309" s="3" t="s">
        <v>97</v>
      </c>
      <c r="AG309" s="3" t="s">
        <v>97</v>
      </c>
      <c r="AH309" s="3" t="s">
        <v>98</v>
      </c>
    </row>
    <row r="310" spans="1:34" ht="45" customHeight="1" x14ac:dyDescent="0.25">
      <c r="A310" s="3"/>
      <c r="B310" s="3" t="s">
        <v>81</v>
      </c>
      <c r="C310" s="3" t="s">
        <v>82</v>
      </c>
      <c r="D310" s="3" t="s">
        <v>83</v>
      </c>
      <c r="E310" s="3" t="s">
        <v>84</v>
      </c>
      <c r="F310" s="3" t="s">
        <v>1599</v>
      </c>
      <c r="G310" s="3" t="s">
        <v>1600</v>
      </c>
      <c r="H310" s="3" t="s">
        <v>1600</v>
      </c>
      <c r="I310" s="3" t="s">
        <v>1601</v>
      </c>
      <c r="J310" s="3" t="s">
        <v>1602</v>
      </c>
      <c r="K310" s="3" t="s">
        <v>1603</v>
      </c>
      <c r="L310" s="3" t="s">
        <v>605</v>
      </c>
      <c r="M310" s="3" t="s">
        <v>105</v>
      </c>
      <c r="N310" s="3" t="s">
        <v>132</v>
      </c>
      <c r="O310" s="3" t="s">
        <v>93</v>
      </c>
      <c r="P310" s="3" t="s">
        <v>219</v>
      </c>
      <c r="Q310" s="3" t="s">
        <v>93</v>
      </c>
      <c r="R310" s="3" t="s">
        <v>1604</v>
      </c>
      <c r="S310" s="3" t="s">
        <v>1604</v>
      </c>
      <c r="T310" s="3" t="s">
        <v>1604</v>
      </c>
      <c r="U310" s="3" t="s">
        <v>1604</v>
      </c>
      <c r="V310" s="3" t="s">
        <v>1604</v>
      </c>
      <c r="W310" s="3" t="s">
        <v>1604</v>
      </c>
      <c r="X310" s="3" t="s">
        <v>1604</v>
      </c>
      <c r="Y310" s="3" t="s">
        <v>1604</v>
      </c>
      <c r="Z310" s="3" t="s">
        <v>1604</v>
      </c>
      <c r="AA310" s="3" t="s">
        <v>1604</v>
      </c>
      <c r="AB310" s="3" t="s">
        <v>1604</v>
      </c>
      <c r="AC310" s="3" t="s">
        <v>1604</v>
      </c>
      <c r="AD310" s="3" t="s">
        <v>1604</v>
      </c>
      <c r="AE310" s="3" t="s">
        <v>96</v>
      </c>
      <c r="AF310" s="3" t="s">
        <v>97</v>
      </c>
      <c r="AG310" s="3" t="s">
        <v>97</v>
      </c>
      <c r="AH310" s="3" t="s">
        <v>98</v>
      </c>
    </row>
    <row r="311" spans="1:34" ht="45" customHeight="1" x14ac:dyDescent="0.25">
      <c r="A311" s="3"/>
      <c r="B311" s="3" t="s">
        <v>81</v>
      </c>
      <c r="C311" s="3" t="s">
        <v>82</v>
      </c>
      <c r="D311" s="3" t="s">
        <v>83</v>
      </c>
      <c r="E311" s="3" t="s">
        <v>84</v>
      </c>
      <c r="F311" s="3" t="s">
        <v>1605</v>
      </c>
      <c r="G311" s="3" t="s">
        <v>1606</v>
      </c>
      <c r="H311" s="3" t="s">
        <v>1606</v>
      </c>
      <c r="I311" s="3" t="s">
        <v>101</v>
      </c>
      <c r="J311" s="3" t="s">
        <v>1607</v>
      </c>
      <c r="K311" s="3" t="s">
        <v>90</v>
      </c>
      <c r="L311" s="3" t="s">
        <v>1079</v>
      </c>
      <c r="M311" s="3" t="s">
        <v>105</v>
      </c>
      <c r="N311" s="3" t="s">
        <v>106</v>
      </c>
      <c r="O311" s="3" t="s">
        <v>93</v>
      </c>
      <c r="P311" s="3" t="s">
        <v>107</v>
      </c>
      <c r="Q311" s="3" t="s">
        <v>93</v>
      </c>
      <c r="R311" s="3" t="s">
        <v>1608</v>
      </c>
      <c r="S311" s="3" t="s">
        <v>1608</v>
      </c>
      <c r="T311" s="3" t="s">
        <v>1608</v>
      </c>
      <c r="U311" s="3" t="s">
        <v>1608</v>
      </c>
      <c r="V311" s="3" t="s">
        <v>1608</v>
      </c>
      <c r="W311" s="3" t="s">
        <v>1608</v>
      </c>
      <c r="X311" s="3" t="s">
        <v>1608</v>
      </c>
      <c r="Y311" s="3" t="s">
        <v>1608</v>
      </c>
      <c r="Z311" s="3" t="s">
        <v>1608</v>
      </c>
      <c r="AA311" s="3" t="s">
        <v>1608</v>
      </c>
      <c r="AB311" s="3" t="s">
        <v>1608</v>
      </c>
      <c r="AC311" s="3" t="s">
        <v>1608</v>
      </c>
      <c r="AD311" s="3" t="s">
        <v>1608</v>
      </c>
      <c r="AE311" s="3" t="s">
        <v>96</v>
      </c>
      <c r="AF311" s="3" t="s">
        <v>97</v>
      </c>
      <c r="AG311" s="3" t="s">
        <v>97</v>
      </c>
      <c r="AH311" s="3" t="s">
        <v>98</v>
      </c>
    </row>
    <row r="312" spans="1:34" ht="45" customHeight="1" x14ac:dyDescent="0.25">
      <c r="A312" s="3"/>
      <c r="B312" s="3" t="s">
        <v>81</v>
      </c>
      <c r="C312" s="3" t="s">
        <v>82</v>
      </c>
      <c r="D312" s="3" t="s">
        <v>83</v>
      </c>
      <c r="E312" s="3" t="s">
        <v>84</v>
      </c>
      <c r="F312" s="3" t="s">
        <v>142</v>
      </c>
      <c r="G312" s="3" t="s">
        <v>143</v>
      </c>
      <c r="H312" s="3" t="s">
        <v>143</v>
      </c>
      <c r="I312" s="3" t="s">
        <v>372</v>
      </c>
      <c r="J312" s="3" t="s">
        <v>1139</v>
      </c>
      <c r="K312" s="3" t="s">
        <v>1609</v>
      </c>
      <c r="L312" s="3" t="s">
        <v>1610</v>
      </c>
      <c r="M312" s="3" t="s">
        <v>105</v>
      </c>
      <c r="N312" s="3" t="s">
        <v>1611</v>
      </c>
      <c r="O312" s="3" t="s">
        <v>93</v>
      </c>
      <c r="P312" s="3" t="s">
        <v>1612</v>
      </c>
      <c r="Q312" s="3" t="s">
        <v>93</v>
      </c>
      <c r="R312" s="3" t="s">
        <v>1613</v>
      </c>
      <c r="S312" s="3" t="s">
        <v>1613</v>
      </c>
      <c r="T312" s="3" t="s">
        <v>1613</v>
      </c>
      <c r="U312" s="3" t="s">
        <v>1613</v>
      </c>
      <c r="V312" s="3" t="s">
        <v>1613</v>
      </c>
      <c r="W312" s="3" t="s">
        <v>1613</v>
      </c>
      <c r="X312" s="3" t="s">
        <v>1613</v>
      </c>
      <c r="Y312" s="3" t="s">
        <v>1613</v>
      </c>
      <c r="Z312" s="3" t="s">
        <v>1613</v>
      </c>
      <c r="AA312" s="3" t="s">
        <v>1613</v>
      </c>
      <c r="AB312" s="3" t="s">
        <v>1613</v>
      </c>
      <c r="AC312" s="3" t="s">
        <v>1613</v>
      </c>
      <c r="AD312" s="3" t="s">
        <v>1613</v>
      </c>
      <c r="AE312" s="3" t="s">
        <v>96</v>
      </c>
      <c r="AF312" s="3" t="s">
        <v>97</v>
      </c>
      <c r="AG312" s="3" t="s">
        <v>97</v>
      </c>
      <c r="AH312" s="3" t="s">
        <v>98</v>
      </c>
    </row>
    <row r="313" spans="1:34" ht="45" customHeight="1" x14ac:dyDescent="0.25">
      <c r="A313" s="3"/>
      <c r="B313" s="3" t="s">
        <v>81</v>
      </c>
      <c r="C313" s="3" t="s">
        <v>82</v>
      </c>
      <c r="D313" s="3" t="s">
        <v>83</v>
      </c>
      <c r="E313" s="3" t="s">
        <v>84</v>
      </c>
      <c r="F313" s="3" t="s">
        <v>142</v>
      </c>
      <c r="G313" s="3" t="s">
        <v>143</v>
      </c>
      <c r="H313" s="3" t="s">
        <v>143</v>
      </c>
      <c r="I313" s="3" t="s">
        <v>372</v>
      </c>
      <c r="J313" s="3" t="s">
        <v>1614</v>
      </c>
      <c r="K313" s="3" t="s">
        <v>1615</v>
      </c>
      <c r="L313" s="3" t="s">
        <v>502</v>
      </c>
      <c r="M313" s="3" t="s">
        <v>105</v>
      </c>
      <c r="N313" s="3" t="s">
        <v>1080</v>
      </c>
      <c r="O313" s="3" t="s">
        <v>93</v>
      </c>
      <c r="P313" s="3" t="s">
        <v>1616</v>
      </c>
      <c r="Q313" s="3" t="s">
        <v>93</v>
      </c>
      <c r="R313" s="3" t="s">
        <v>1617</v>
      </c>
      <c r="S313" s="3" t="s">
        <v>1617</v>
      </c>
      <c r="T313" s="3" t="s">
        <v>1617</v>
      </c>
      <c r="U313" s="3" t="s">
        <v>1617</v>
      </c>
      <c r="V313" s="3" t="s">
        <v>1617</v>
      </c>
      <c r="W313" s="3" t="s">
        <v>1617</v>
      </c>
      <c r="X313" s="3" t="s">
        <v>1617</v>
      </c>
      <c r="Y313" s="3" t="s">
        <v>1617</v>
      </c>
      <c r="Z313" s="3" t="s">
        <v>1617</v>
      </c>
      <c r="AA313" s="3" t="s">
        <v>1617</v>
      </c>
      <c r="AB313" s="3" t="s">
        <v>1617</v>
      </c>
      <c r="AC313" s="3" t="s">
        <v>1617</v>
      </c>
      <c r="AD313" s="3" t="s">
        <v>1617</v>
      </c>
      <c r="AE313" s="3" t="s">
        <v>96</v>
      </c>
      <c r="AF313" s="3" t="s">
        <v>97</v>
      </c>
      <c r="AG313" s="3" t="s">
        <v>97</v>
      </c>
      <c r="AH313" s="3" t="s">
        <v>98</v>
      </c>
    </row>
    <row r="314" spans="1:34" ht="45" customHeight="1" x14ac:dyDescent="0.25">
      <c r="A314" s="3"/>
      <c r="B314" s="3" t="s">
        <v>81</v>
      </c>
      <c r="C314" s="3" t="s">
        <v>82</v>
      </c>
      <c r="D314" s="3" t="s">
        <v>83</v>
      </c>
      <c r="E314" s="3" t="s">
        <v>84</v>
      </c>
      <c r="F314" s="3" t="s">
        <v>811</v>
      </c>
      <c r="G314" s="3" t="s">
        <v>812</v>
      </c>
      <c r="H314" s="3" t="s">
        <v>812</v>
      </c>
      <c r="I314" s="3" t="s">
        <v>813</v>
      </c>
      <c r="J314" s="3" t="s">
        <v>1618</v>
      </c>
      <c r="K314" s="3" t="s">
        <v>260</v>
      </c>
      <c r="L314" s="3" t="s">
        <v>783</v>
      </c>
      <c r="M314" s="3" t="s">
        <v>91</v>
      </c>
      <c r="N314" s="3" t="s">
        <v>284</v>
      </c>
      <c r="O314" s="3" t="s">
        <v>93</v>
      </c>
      <c r="P314" s="3" t="s">
        <v>1219</v>
      </c>
      <c r="Q314" s="3" t="s">
        <v>93</v>
      </c>
      <c r="R314" s="3" t="s">
        <v>1619</v>
      </c>
      <c r="S314" s="3" t="s">
        <v>1619</v>
      </c>
      <c r="T314" s="3" t="s">
        <v>1619</v>
      </c>
      <c r="U314" s="3" t="s">
        <v>1619</v>
      </c>
      <c r="V314" s="3" t="s">
        <v>1619</v>
      </c>
      <c r="W314" s="3" t="s">
        <v>1619</v>
      </c>
      <c r="X314" s="3" t="s">
        <v>1619</v>
      </c>
      <c r="Y314" s="3" t="s">
        <v>1619</v>
      </c>
      <c r="Z314" s="3" t="s">
        <v>1619</v>
      </c>
      <c r="AA314" s="3" t="s">
        <v>1619</v>
      </c>
      <c r="AB314" s="3" t="s">
        <v>1619</v>
      </c>
      <c r="AC314" s="3" t="s">
        <v>1619</v>
      </c>
      <c r="AD314" s="3" t="s">
        <v>1619</v>
      </c>
      <c r="AE314" s="3" t="s">
        <v>96</v>
      </c>
      <c r="AF314" s="3" t="s">
        <v>97</v>
      </c>
      <c r="AG314" s="3" t="s">
        <v>97</v>
      </c>
      <c r="AH314" s="3" t="s">
        <v>98</v>
      </c>
    </row>
    <row r="315" spans="1:34" ht="45" customHeight="1" x14ac:dyDescent="0.25">
      <c r="A315" s="3"/>
      <c r="B315" s="3" t="s">
        <v>81</v>
      </c>
      <c r="C315" s="3" t="s">
        <v>82</v>
      </c>
      <c r="D315" s="3" t="s">
        <v>83</v>
      </c>
      <c r="E315" s="3" t="s">
        <v>84</v>
      </c>
      <c r="F315" s="3" t="s">
        <v>109</v>
      </c>
      <c r="G315" s="3" t="s">
        <v>110</v>
      </c>
      <c r="H315" s="3" t="s">
        <v>110</v>
      </c>
      <c r="I315" s="3" t="s">
        <v>467</v>
      </c>
      <c r="J315" s="3" t="s">
        <v>1620</v>
      </c>
      <c r="K315" s="3" t="s">
        <v>156</v>
      </c>
      <c r="L315" s="3" t="s">
        <v>783</v>
      </c>
      <c r="M315" s="3" t="s">
        <v>91</v>
      </c>
      <c r="N315" s="3" t="s">
        <v>261</v>
      </c>
      <c r="O315" s="3" t="s">
        <v>93</v>
      </c>
      <c r="P315" s="3" t="s">
        <v>345</v>
      </c>
      <c r="Q315" s="3" t="s">
        <v>93</v>
      </c>
      <c r="R315" s="3" t="s">
        <v>1621</v>
      </c>
      <c r="S315" s="3" t="s">
        <v>1621</v>
      </c>
      <c r="T315" s="3" t="s">
        <v>1621</v>
      </c>
      <c r="U315" s="3" t="s">
        <v>1621</v>
      </c>
      <c r="V315" s="3" t="s">
        <v>1621</v>
      </c>
      <c r="W315" s="3" t="s">
        <v>1621</v>
      </c>
      <c r="X315" s="3" t="s">
        <v>1621</v>
      </c>
      <c r="Y315" s="3" t="s">
        <v>1621</v>
      </c>
      <c r="Z315" s="3" t="s">
        <v>1621</v>
      </c>
      <c r="AA315" s="3" t="s">
        <v>1621</v>
      </c>
      <c r="AB315" s="3" t="s">
        <v>1621</v>
      </c>
      <c r="AC315" s="3" t="s">
        <v>1621</v>
      </c>
      <c r="AD315" s="3" t="s">
        <v>1621</v>
      </c>
      <c r="AE315" s="3" t="s">
        <v>96</v>
      </c>
      <c r="AF315" s="3" t="s">
        <v>97</v>
      </c>
      <c r="AG315" s="3" t="s">
        <v>97</v>
      </c>
      <c r="AH315" s="3" t="s">
        <v>98</v>
      </c>
    </row>
    <row r="316" spans="1:34" ht="45" customHeight="1" x14ac:dyDescent="0.25">
      <c r="A316" s="3"/>
      <c r="B316" s="3" t="s">
        <v>81</v>
      </c>
      <c r="C316" s="3" t="s">
        <v>82</v>
      </c>
      <c r="D316" s="3" t="s">
        <v>83</v>
      </c>
      <c r="E316" s="3" t="s">
        <v>84</v>
      </c>
      <c r="F316" s="3" t="s">
        <v>1259</v>
      </c>
      <c r="G316" s="3" t="s">
        <v>1260</v>
      </c>
      <c r="H316" s="3" t="s">
        <v>1260</v>
      </c>
      <c r="I316" s="3" t="s">
        <v>1261</v>
      </c>
      <c r="J316" s="3" t="s">
        <v>1622</v>
      </c>
      <c r="K316" s="3" t="s">
        <v>1184</v>
      </c>
      <c r="L316" s="3" t="s">
        <v>1623</v>
      </c>
      <c r="M316" s="3" t="s">
        <v>105</v>
      </c>
      <c r="N316" s="3" t="s">
        <v>1624</v>
      </c>
      <c r="O316" s="3" t="s">
        <v>93</v>
      </c>
      <c r="P316" s="3" t="s">
        <v>1625</v>
      </c>
      <c r="Q316" s="3" t="s">
        <v>93</v>
      </c>
      <c r="R316" s="3" t="s">
        <v>1626</v>
      </c>
      <c r="S316" s="3" t="s">
        <v>1626</v>
      </c>
      <c r="T316" s="3" t="s">
        <v>1626</v>
      </c>
      <c r="U316" s="3" t="s">
        <v>1626</v>
      </c>
      <c r="V316" s="3" t="s">
        <v>1626</v>
      </c>
      <c r="W316" s="3" t="s">
        <v>1626</v>
      </c>
      <c r="X316" s="3" t="s">
        <v>1626</v>
      </c>
      <c r="Y316" s="3" t="s">
        <v>1626</v>
      </c>
      <c r="Z316" s="3" t="s">
        <v>1626</v>
      </c>
      <c r="AA316" s="3" t="s">
        <v>1626</v>
      </c>
      <c r="AB316" s="3" t="s">
        <v>1626</v>
      </c>
      <c r="AC316" s="3" t="s">
        <v>1626</v>
      </c>
      <c r="AD316" s="3" t="s">
        <v>1626</v>
      </c>
      <c r="AE316" s="3" t="s">
        <v>96</v>
      </c>
      <c r="AF316" s="3" t="s">
        <v>97</v>
      </c>
      <c r="AG316" s="3" t="s">
        <v>97</v>
      </c>
      <c r="AH316" s="3" t="s">
        <v>98</v>
      </c>
    </row>
    <row r="317" spans="1:34" ht="45" customHeight="1" x14ac:dyDescent="0.25">
      <c r="A317" s="3"/>
      <c r="B317" s="3" t="s">
        <v>81</v>
      </c>
      <c r="C317" s="3" t="s">
        <v>82</v>
      </c>
      <c r="D317" s="3" t="s">
        <v>83</v>
      </c>
      <c r="E317" s="3" t="s">
        <v>84</v>
      </c>
      <c r="F317" s="3" t="s">
        <v>1627</v>
      </c>
      <c r="G317" s="3" t="s">
        <v>1628</v>
      </c>
      <c r="H317" s="3" t="s">
        <v>1628</v>
      </c>
      <c r="I317" s="3" t="s">
        <v>136</v>
      </c>
      <c r="J317" s="3" t="s">
        <v>1629</v>
      </c>
      <c r="K317" s="3" t="s">
        <v>1630</v>
      </c>
      <c r="L317" s="3" t="s">
        <v>776</v>
      </c>
      <c r="M317" s="3" t="s">
        <v>105</v>
      </c>
      <c r="N317" s="3" t="s">
        <v>588</v>
      </c>
      <c r="O317" s="3" t="s">
        <v>93</v>
      </c>
      <c r="P317" s="3" t="s">
        <v>211</v>
      </c>
      <c r="Q317" s="3" t="s">
        <v>93</v>
      </c>
      <c r="R317" s="3" t="s">
        <v>1631</v>
      </c>
      <c r="S317" s="3" t="s">
        <v>1631</v>
      </c>
      <c r="T317" s="3" t="s">
        <v>1631</v>
      </c>
      <c r="U317" s="3" t="s">
        <v>1631</v>
      </c>
      <c r="V317" s="3" t="s">
        <v>1631</v>
      </c>
      <c r="W317" s="3" t="s">
        <v>1631</v>
      </c>
      <c r="X317" s="3" t="s">
        <v>1631</v>
      </c>
      <c r="Y317" s="3" t="s">
        <v>1631</v>
      </c>
      <c r="Z317" s="3" t="s">
        <v>1631</v>
      </c>
      <c r="AA317" s="3" t="s">
        <v>1631</v>
      </c>
      <c r="AB317" s="3" t="s">
        <v>1631</v>
      </c>
      <c r="AC317" s="3" t="s">
        <v>1631</v>
      </c>
      <c r="AD317" s="3" t="s">
        <v>1631</v>
      </c>
      <c r="AE317" s="3" t="s">
        <v>96</v>
      </c>
      <c r="AF317" s="3" t="s">
        <v>97</v>
      </c>
      <c r="AG317" s="3" t="s">
        <v>97</v>
      </c>
      <c r="AH317" s="3" t="s">
        <v>98</v>
      </c>
    </row>
    <row r="318" spans="1:34" ht="45" customHeight="1" x14ac:dyDescent="0.25">
      <c r="A318" s="3"/>
      <c r="B318" s="3" t="s">
        <v>81</v>
      </c>
      <c r="C318" s="3" t="s">
        <v>82</v>
      </c>
      <c r="D318" s="3" t="s">
        <v>83</v>
      </c>
      <c r="E318" s="3" t="s">
        <v>84</v>
      </c>
      <c r="F318" s="3" t="s">
        <v>1632</v>
      </c>
      <c r="G318" s="3" t="s">
        <v>1633</v>
      </c>
      <c r="H318" s="3" t="s">
        <v>1633</v>
      </c>
      <c r="I318" s="3" t="s">
        <v>101</v>
      </c>
      <c r="J318" s="3" t="s">
        <v>1634</v>
      </c>
      <c r="K318" s="3" t="s">
        <v>409</v>
      </c>
      <c r="L318" s="3" t="s">
        <v>1635</v>
      </c>
      <c r="M318" s="3" t="s">
        <v>105</v>
      </c>
      <c r="N318" s="3" t="s">
        <v>106</v>
      </c>
      <c r="O318" s="3" t="s">
        <v>93</v>
      </c>
      <c r="P318" s="3" t="s">
        <v>107</v>
      </c>
      <c r="Q318" s="3" t="s">
        <v>93</v>
      </c>
      <c r="R318" s="3" t="s">
        <v>1636</v>
      </c>
      <c r="S318" s="3" t="s">
        <v>1636</v>
      </c>
      <c r="T318" s="3" t="s">
        <v>1636</v>
      </c>
      <c r="U318" s="3" t="s">
        <v>1636</v>
      </c>
      <c r="V318" s="3" t="s">
        <v>1636</v>
      </c>
      <c r="W318" s="3" t="s">
        <v>1636</v>
      </c>
      <c r="X318" s="3" t="s">
        <v>1636</v>
      </c>
      <c r="Y318" s="3" t="s">
        <v>1636</v>
      </c>
      <c r="Z318" s="3" t="s">
        <v>1636</v>
      </c>
      <c r="AA318" s="3" t="s">
        <v>1636</v>
      </c>
      <c r="AB318" s="3" t="s">
        <v>1636</v>
      </c>
      <c r="AC318" s="3" t="s">
        <v>1636</v>
      </c>
      <c r="AD318" s="3" t="s">
        <v>1636</v>
      </c>
      <c r="AE318" s="3" t="s">
        <v>96</v>
      </c>
      <c r="AF318" s="3" t="s">
        <v>97</v>
      </c>
      <c r="AG318" s="3" t="s">
        <v>97</v>
      </c>
      <c r="AH318" s="3" t="s">
        <v>98</v>
      </c>
    </row>
    <row r="319" spans="1:34" ht="45" customHeight="1" x14ac:dyDescent="0.25">
      <c r="A319" s="3"/>
      <c r="B319" s="3" t="s">
        <v>81</v>
      </c>
      <c r="C319" s="3" t="s">
        <v>82</v>
      </c>
      <c r="D319" s="3" t="s">
        <v>83</v>
      </c>
      <c r="E319" s="3" t="s">
        <v>84</v>
      </c>
      <c r="F319" s="3" t="s">
        <v>286</v>
      </c>
      <c r="G319" s="3" t="s">
        <v>287</v>
      </c>
      <c r="H319" s="3" t="s">
        <v>287</v>
      </c>
      <c r="I319" s="3" t="s">
        <v>288</v>
      </c>
      <c r="J319" s="3" t="s">
        <v>1637</v>
      </c>
      <c r="K319" s="3" t="s">
        <v>783</v>
      </c>
      <c r="L319" s="3" t="s">
        <v>1638</v>
      </c>
      <c r="M319" s="3" t="s">
        <v>91</v>
      </c>
      <c r="N319" s="3" t="s">
        <v>198</v>
      </c>
      <c r="O319" s="3" t="s">
        <v>93</v>
      </c>
      <c r="P319" s="3" t="s">
        <v>199</v>
      </c>
      <c r="Q319" s="3" t="s">
        <v>93</v>
      </c>
      <c r="R319" s="3" t="s">
        <v>1639</v>
      </c>
      <c r="S319" s="3" t="s">
        <v>1639</v>
      </c>
      <c r="T319" s="3" t="s">
        <v>1639</v>
      </c>
      <c r="U319" s="3" t="s">
        <v>1639</v>
      </c>
      <c r="V319" s="3" t="s">
        <v>1639</v>
      </c>
      <c r="W319" s="3" t="s">
        <v>1639</v>
      </c>
      <c r="X319" s="3" t="s">
        <v>1639</v>
      </c>
      <c r="Y319" s="3" t="s">
        <v>1639</v>
      </c>
      <c r="Z319" s="3" t="s">
        <v>1639</v>
      </c>
      <c r="AA319" s="3" t="s">
        <v>1639</v>
      </c>
      <c r="AB319" s="3" t="s">
        <v>1639</v>
      </c>
      <c r="AC319" s="3" t="s">
        <v>1639</v>
      </c>
      <c r="AD319" s="3" t="s">
        <v>1639</v>
      </c>
      <c r="AE319" s="3" t="s">
        <v>96</v>
      </c>
      <c r="AF319" s="3" t="s">
        <v>97</v>
      </c>
      <c r="AG319" s="3" t="s">
        <v>97</v>
      </c>
      <c r="AH319" s="3" t="s">
        <v>98</v>
      </c>
    </row>
    <row r="320" spans="1:34" ht="45" customHeight="1" x14ac:dyDescent="0.25">
      <c r="A320" s="3"/>
      <c r="B320" s="3" t="s">
        <v>81</v>
      </c>
      <c r="C320" s="3" t="s">
        <v>82</v>
      </c>
      <c r="D320" s="3" t="s">
        <v>83</v>
      </c>
      <c r="E320" s="3" t="s">
        <v>84</v>
      </c>
      <c r="F320" s="3" t="s">
        <v>1128</v>
      </c>
      <c r="G320" s="3" t="s">
        <v>1129</v>
      </c>
      <c r="H320" s="3" t="s">
        <v>1129</v>
      </c>
      <c r="I320" s="3" t="s">
        <v>1130</v>
      </c>
      <c r="J320" s="3" t="s">
        <v>1640</v>
      </c>
      <c r="K320" s="3" t="s">
        <v>1641</v>
      </c>
      <c r="L320" s="3" t="s">
        <v>1642</v>
      </c>
      <c r="M320" s="3" t="s">
        <v>91</v>
      </c>
      <c r="N320" s="3" t="s">
        <v>166</v>
      </c>
      <c r="O320" s="3" t="s">
        <v>93</v>
      </c>
      <c r="P320" s="3" t="s">
        <v>167</v>
      </c>
      <c r="Q320" s="3" t="s">
        <v>93</v>
      </c>
      <c r="R320" s="3" t="s">
        <v>1643</v>
      </c>
      <c r="S320" s="3" t="s">
        <v>1643</v>
      </c>
      <c r="T320" s="3" t="s">
        <v>1643</v>
      </c>
      <c r="U320" s="3" t="s">
        <v>1643</v>
      </c>
      <c r="V320" s="3" t="s">
        <v>1643</v>
      </c>
      <c r="W320" s="3" t="s">
        <v>1643</v>
      </c>
      <c r="X320" s="3" t="s">
        <v>1643</v>
      </c>
      <c r="Y320" s="3" t="s">
        <v>1643</v>
      </c>
      <c r="Z320" s="3" t="s">
        <v>1643</v>
      </c>
      <c r="AA320" s="3" t="s">
        <v>1643</v>
      </c>
      <c r="AB320" s="3" t="s">
        <v>1643</v>
      </c>
      <c r="AC320" s="3" t="s">
        <v>1643</v>
      </c>
      <c r="AD320" s="3" t="s">
        <v>1643</v>
      </c>
      <c r="AE320" s="3" t="s">
        <v>96</v>
      </c>
      <c r="AF320" s="3" t="s">
        <v>97</v>
      </c>
      <c r="AG320" s="3" t="s">
        <v>97</v>
      </c>
      <c r="AH320" s="3" t="s">
        <v>98</v>
      </c>
    </row>
    <row r="321" spans="1:34" ht="45" customHeight="1" x14ac:dyDescent="0.25">
      <c r="A321" s="3"/>
      <c r="B321" s="3" t="s">
        <v>81</v>
      </c>
      <c r="C321" s="3" t="s">
        <v>82</v>
      </c>
      <c r="D321" s="3" t="s">
        <v>83</v>
      </c>
      <c r="E321" s="3" t="s">
        <v>84</v>
      </c>
      <c r="F321" s="3" t="s">
        <v>1644</v>
      </c>
      <c r="G321" s="3" t="s">
        <v>1645</v>
      </c>
      <c r="H321" s="3" t="s">
        <v>1645</v>
      </c>
      <c r="I321" s="3" t="s">
        <v>101</v>
      </c>
      <c r="J321" s="3" t="s">
        <v>1646</v>
      </c>
      <c r="K321" s="3" t="s">
        <v>1111</v>
      </c>
      <c r="L321" s="3" t="s">
        <v>1647</v>
      </c>
      <c r="M321" s="3" t="s">
        <v>105</v>
      </c>
      <c r="N321" s="3" t="s">
        <v>106</v>
      </c>
      <c r="O321" s="3" t="s">
        <v>93</v>
      </c>
      <c r="P321" s="3" t="s">
        <v>107</v>
      </c>
      <c r="Q321" s="3" t="s">
        <v>93</v>
      </c>
      <c r="R321" s="3" t="s">
        <v>1648</v>
      </c>
      <c r="S321" s="3" t="s">
        <v>1648</v>
      </c>
      <c r="T321" s="3" t="s">
        <v>1648</v>
      </c>
      <c r="U321" s="3" t="s">
        <v>1648</v>
      </c>
      <c r="V321" s="3" t="s">
        <v>1648</v>
      </c>
      <c r="W321" s="3" t="s">
        <v>1648</v>
      </c>
      <c r="X321" s="3" t="s">
        <v>1648</v>
      </c>
      <c r="Y321" s="3" t="s">
        <v>1648</v>
      </c>
      <c r="Z321" s="3" t="s">
        <v>1648</v>
      </c>
      <c r="AA321" s="3" t="s">
        <v>1648</v>
      </c>
      <c r="AB321" s="3" t="s">
        <v>1648</v>
      </c>
      <c r="AC321" s="3" t="s">
        <v>1648</v>
      </c>
      <c r="AD321" s="3" t="s">
        <v>1648</v>
      </c>
      <c r="AE321" s="3" t="s">
        <v>96</v>
      </c>
      <c r="AF321" s="3" t="s">
        <v>97</v>
      </c>
      <c r="AG321" s="3" t="s">
        <v>97</v>
      </c>
      <c r="AH321" s="3" t="s">
        <v>98</v>
      </c>
    </row>
    <row r="322" spans="1:34" ht="45" customHeight="1" x14ac:dyDescent="0.25">
      <c r="A322" s="3"/>
      <c r="B322" s="3" t="s">
        <v>81</v>
      </c>
      <c r="C322" s="3" t="s">
        <v>82</v>
      </c>
      <c r="D322" s="3" t="s">
        <v>83</v>
      </c>
      <c r="E322" s="3" t="s">
        <v>695</v>
      </c>
      <c r="F322" s="3" t="s">
        <v>696</v>
      </c>
      <c r="G322" s="3" t="s">
        <v>697</v>
      </c>
      <c r="H322" s="3" t="s">
        <v>697</v>
      </c>
      <c r="I322" s="3" t="s">
        <v>698</v>
      </c>
      <c r="J322" s="3" t="s">
        <v>1649</v>
      </c>
      <c r="K322" s="3" t="s">
        <v>103</v>
      </c>
      <c r="L322" s="3" t="s">
        <v>146</v>
      </c>
      <c r="M322" s="3" t="s">
        <v>91</v>
      </c>
      <c r="N322" s="3" t="s">
        <v>702</v>
      </c>
      <c r="O322" s="3" t="s">
        <v>93</v>
      </c>
      <c r="P322" s="3" t="s">
        <v>703</v>
      </c>
      <c r="Q322" s="3" t="s">
        <v>93</v>
      </c>
      <c r="R322" s="3" t="s">
        <v>1650</v>
      </c>
      <c r="S322" s="3" t="s">
        <v>1650</v>
      </c>
      <c r="T322" s="3" t="s">
        <v>1650</v>
      </c>
      <c r="U322" s="3" t="s">
        <v>1650</v>
      </c>
      <c r="V322" s="3" t="s">
        <v>1650</v>
      </c>
      <c r="W322" s="3" t="s">
        <v>1650</v>
      </c>
      <c r="X322" s="3" t="s">
        <v>1650</v>
      </c>
      <c r="Y322" s="3" t="s">
        <v>1650</v>
      </c>
      <c r="Z322" s="3" t="s">
        <v>1650</v>
      </c>
      <c r="AA322" s="3" t="s">
        <v>1650</v>
      </c>
      <c r="AB322" s="3" t="s">
        <v>1650</v>
      </c>
      <c r="AC322" s="3" t="s">
        <v>1650</v>
      </c>
      <c r="AD322" s="3" t="s">
        <v>1650</v>
      </c>
      <c r="AE322" s="3" t="s">
        <v>96</v>
      </c>
      <c r="AF322" s="3" t="s">
        <v>97</v>
      </c>
      <c r="AG322" s="3" t="s">
        <v>97</v>
      </c>
      <c r="AH322" s="3" t="s">
        <v>98</v>
      </c>
    </row>
    <row r="323" spans="1:34" ht="45" customHeight="1" x14ac:dyDescent="0.25">
      <c r="A323" s="3"/>
      <c r="B323" s="3" t="s">
        <v>81</v>
      </c>
      <c r="C323" s="3" t="s">
        <v>82</v>
      </c>
      <c r="D323" s="3" t="s">
        <v>83</v>
      </c>
      <c r="E323" s="3" t="s">
        <v>237</v>
      </c>
      <c r="F323" s="3" t="s">
        <v>1651</v>
      </c>
      <c r="G323" s="3" t="s">
        <v>1652</v>
      </c>
      <c r="H323" s="3" t="s">
        <v>1652</v>
      </c>
      <c r="I323" s="3" t="s">
        <v>547</v>
      </c>
      <c r="J323" s="3" t="s">
        <v>1653</v>
      </c>
      <c r="K323" s="3" t="s">
        <v>532</v>
      </c>
      <c r="L323" s="3" t="s">
        <v>1654</v>
      </c>
      <c r="M323" s="3" t="s">
        <v>91</v>
      </c>
      <c r="N323" s="3" t="s">
        <v>242</v>
      </c>
      <c r="O323" s="3" t="s">
        <v>93</v>
      </c>
      <c r="P323" s="3" t="s">
        <v>243</v>
      </c>
      <c r="Q323" s="3" t="s">
        <v>93</v>
      </c>
      <c r="R323" s="3" t="s">
        <v>1655</v>
      </c>
      <c r="S323" s="3" t="s">
        <v>1655</v>
      </c>
      <c r="T323" s="3" t="s">
        <v>1655</v>
      </c>
      <c r="U323" s="3" t="s">
        <v>1655</v>
      </c>
      <c r="V323" s="3" t="s">
        <v>1655</v>
      </c>
      <c r="W323" s="3" t="s">
        <v>1655</v>
      </c>
      <c r="X323" s="3" t="s">
        <v>1655</v>
      </c>
      <c r="Y323" s="3" t="s">
        <v>1655</v>
      </c>
      <c r="Z323" s="3" t="s">
        <v>1655</v>
      </c>
      <c r="AA323" s="3" t="s">
        <v>1655</v>
      </c>
      <c r="AB323" s="3" t="s">
        <v>1655</v>
      </c>
      <c r="AC323" s="3" t="s">
        <v>1655</v>
      </c>
      <c r="AD323" s="3" t="s">
        <v>1655</v>
      </c>
      <c r="AE323" s="3" t="s">
        <v>96</v>
      </c>
      <c r="AF323" s="3" t="s">
        <v>97</v>
      </c>
      <c r="AG323" s="3" t="s">
        <v>97</v>
      </c>
      <c r="AH323" s="3" t="s">
        <v>98</v>
      </c>
    </row>
    <row r="324" spans="1:34" ht="45" customHeight="1" x14ac:dyDescent="0.25">
      <c r="A324" s="3"/>
      <c r="B324" s="3" t="s">
        <v>81</v>
      </c>
      <c r="C324" s="3" t="s">
        <v>82</v>
      </c>
      <c r="D324" s="3" t="s">
        <v>83</v>
      </c>
      <c r="E324" s="3" t="s">
        <v>237</v>
      </c>
      <c r="F324" s="3" t="s">
        <v>118</v>
      </c>
      <c r="G324" s="3" t="s">
        <v>119</v>
      </c>
      <c r="H324" s="3" t="s">
        <v>119</v>
      </c>
      <c r="I324" s="3" t="s">
        <v>682</v>
      </c>
      <c r="J324" s="3" t="s">
        <v>1656</v>
      </c>
      <c r="K324" s="3" t="s">
        <v>103</v>
      </c>
      <c r="L324" s="3" t="s">
        <v>1657</v>
      </c>
      <c r="M324" s="3" t="s">
        <v>105</v>
      </c>
      <c r="N324" s="3" t="s">
        <v>514</v>
      </c>
      <c r="O324" s="3" t="s">
        <v>93</v>
      </c>
      <c r="P324" s="3" t="s">
        <v>515</v>
      </c>
      <c r="Q324" s="3" t="s">
        <v>93</v>
      </c>
      <c r="R324" s="3" t="s">
        <v>1658</v>
      </c>
      <c r="S324" s="3" t="s">
        <v>1658</v>
      </c>
      <c r="T324" s="3" t="s">
        <v>1658</v>
      </c>
      <c r="U324" s="3" t="s">
        <v>1658</v>
      </c>
      <c r="V324" s="3" t="s">
        <v>1658</v>
      </c>
      <c r="W324" s="3" t="s">
        <v>1658</v>
      </c>
      <c r="X324" s="3" t="s">
        <v>1658</v>
      </c>
      <c r="Y324" s="3" t="s">
        <v>1658</v>
      </c>
      <c r="Z324" s="3" t="s">
        <v>1658</v>
      </c>
      <c r="AA324" s="3" t="s">
        <v>1658</v>
      </c>
      <c r="AB324" s="3" t="s">
        <v>1658</v>
      </c>
      <c r="AC324" s="3" t="s">
        <v>1658</v>
      </c>
      <c r="AD324" s="3" t="s">
        <v>1658</v>
      </c>
      <c r="AE324" s="3" t="s">
        <v>96</v>
      </c>
      <c r="AF324" s="3" t="s">
        <v>97</v>
      </c>
      <c r="AG324" s="3" t="s">
        <v>97</v>
      </c>
      <c r="AH324" s="3" t="s">
        <v>98</v>
      </c>
    </row>
    <row r="325" spans="1:34" ht="45" customHeight="1" x14ac:dyDescent="0.25">
      <c r="A325" s="3"/>
      <c r="B325" s="3" t="s">
        <v>81</v>
      </c>
      <c r="C325" s="3" t="s">
        <v>82</v>
      </c>
      <c r="D325" s="3" t="s">
        <v>83</v>
      </c>
      <c r="E325" s="3" t="s">
        <v>84</v>
      </c>
      <c r="F325" s="3" t="s">
        <v>142</v>
      </c>
      <c r="G325" s="3" t="s">
        <v>143</v>
      </c>
      <c r="H325" s="3" t="s">
        <v>143</v>
      </c>
      <c r="I325" s="3" t="s">
        <v>1447</v>
      </c>
      <c r="J325" s="3" t="s">
        <v>1659</v>
      </c>
      <c r="K325" s="3" t="s">
        <v>748</v>
      </c>
      <c r="L325" s="3" t="s">
        <v>103</v>
      </c>
      <c r="M325" s="3" t="s">
        <v>105</v>
      </c>
      <c r="N325" s="3" t="s">
        <v>284</v>
      </c>
      <c r="O325" s="3" t="s">
        <v>93</v>
      </c>
      <c r="P325" s="3" t="s">
        <v>465</v>
      </c>
      <c r="Q325" s="3" t="s">
        <v>93</v>
      </c>
      <c r="R325" s="3" t="s">
        <v>1660</v>
      </c>
      <c r="S325" s="3" t="s">
        <v>1660</v>
      </c>
      <c r="T325" s="3" t="s">
        <v>1660</v>
      </c>
      <c r="U325" s="3" t="s">
        <v>1660</v>
      </c>
      <c r="V325" s="3" t="s">
        <v>1660</v>
      </c>
      <c r="W325" s="3" t="s">
        <v>1660</v>
      </c>
      <c r="X325" s="3" t="s">
        <v>1660</v>
      </c>
      <c r="Y325" s="3" t="s">
        <v>1660</v>
      </c>
      <c r="Z325" s="3" t="s">
        <v>1660</v>
      </c>
      <c r="AA325" s="3" t="s">
        <v>1660</v>
      </c>
      <c r="AB325" s="3" t="s">
        <v>1660</v>
      </c>
      <c r="AC325" s="3" t="s">
        <v>1660</v>
      </c>
      <c r="AD325" s="3" t="s">
        <v>1660</v>
      </c>
      <c r="AE325" s="3" t="s">
        <v>96</v>
      </c>
      <c r="AF325" s="3" t="s">
        <v>97</v>
      </c>
      <c r="AG325" s="3" t="s">
        <v>97</v>
      </c>
      <c r="AH325" s="3" t="s">
        <v>98</v>
      </c>
    </row>
    <row r="326" spans="1:34" ht="45" customHeight="1" x14ac:dyDescent="0.25">
      <c r="A326" s="3"/>
      <c r="B326" s="3" t="s">
        <v>81</v>
      </c>
      <c r="C326" s="3" t="s">
        <v>82</v>
      </c>
      <c r="D326" s="3" t="s">
        <v>83</v>
      </c>
      <c r="E326" s="3" t="s">
        <v>84</v>
      </c>
      <c r="F326" s="3" t="s">
        <v>594</v>
      </c>
      <c r="G326" s="3" t="s">
        <v>595</v>
      </c>
      <c r="H326" s="3" t="s">
        <v>595</v>
      </c>
      <c r="I326" s="3" t="s">
        <v>596</v>
      </c>
      <c r="J326" s="3" t="s">
        <v>1661</v>
      </c>
      <c r="K326" s="3" t="s">
        <v>180</v>
      </c>
      <c r="L326" s="3" t="s">
        <v>1662</v>
      </c>
      <c r="M326" s="3" t="s">
        <v>105</v>
      </c>
      <c r="N326" s="3" t="s">
        <v>1663</v>
      </c>
      <c r="O326" s="3" t="s">
        <v>93</v>
      </c>
      <c r="P326" s="3" t="s">
        <v>1664</v>
      </c>
      <c r="Q326" s="3" t="s">
        <v>93</v>
      </c>
      <c r="R326" s="3" t="s">
        <v>1665</v>
      </c>
      <c r="S326" s="3" t="s">
        <v>1665</v>
      </c>
      <c r="T326" s="3" t="s">
        <v>1665</v>
      </c>
      <c r="U326" s="3" t="s">
        <v>1665</v>
      </c>
      <c r="V326" s="3" t="s">
        <v>1665</v>
      </c>
      <c r="W326" s="3" t="s">
        <v>1665</v>
      </c>
      <c r="X326" s="3" t="s">
        <v>1665</v>
      </c>
      <c r="Y326" s="3" t="s">
        <v>1665</v>
      </c>
      <c r="Z326" s="3" t="s">
        <v>1665</v>
      </c>
      <c r="AA326" s="3" t="s">
        <v>1665</v>
      </c>
      <c r="AB326" s="3" t="s">
        <v>1665</v>
      </c>
      <c r="AC326" s="3" t="s">
        <v>1665</v>
      </c>
      <c r="AD326" s="3" t="s">
        <v>1665</v>
      </c>
      <c r="AE326" s="3" t="s">
        <v>96</v>
      </c>
      <c r="AF326" s="3" t="s">
        <v>97</v>
      </c>
      <c r="AG326" s="3" t="s">
        <v>97</v>
      </c>
      <c r="AH326" s="3" t="s">
        <v>98</v>
      </c>
    </row>
    <row r="327" spans="1:34" ht="45" customHeight="1" x14ac:dyDescent="0.25">
      <c r="A327" s="3"/>
      <c r="B327" s="3" t="s">
        <v>81</v>
      </c>
      <c r="C327" s="3" t="s">
        <v>82</v>
      </c>
      <c r="D327" s="3" t="s">
        <v>83</v>
      </c>
      <c r="E327" s="3" t="s">
        <v>84</v>
      </c>
      <c r="F327" s="3" t="s">
        <v>1666</v>
      </c>
      <c r="G327" s="3" t="s">
        <v>1667</v>
      </c>
      <c r="H327" s="3" t="s">
        <v>1667</v>
      </c>
      <c r="I327" s="3" t="s">
        <v>101</v>
      </c>
      <c r="J327" s="3" t="s">
        <v>1249</v>
      </c>
      <c r="K327" s="3" t="s">
        <v>1668</v>
      </c>
      <c r="L327" s="3" t="s">
        <v>675</v>
      </c>
      <c r="M327" s="3" t="s">
        <v>105</v>
      </c>
      <c r="N327" s="3" t="s">
        <v>106</v>
      </c>
      <c r="O327" s="3" t="s">
        <v>93</v>
      </c>
      <c r="P327" s="3" t="s">
        <v>107</v>
      </c>
      <c r="Q327" s="3" t="s">
        <v>93</v>
      </c>
      <c r="R327" s="3" t="s">
        <v>1669</v>
      </c>
      <c r="S327" s="3" t="s">
        <v>1669</v>
      </c>
      <c r="T327" s="3" t="s">
        <v>1669</v>
      </c>
      <c r="U327" s="3" t="s">
        <v>1669</v>
      </c>
      <c r="V327" s="3" t="s">
        <v>1669</v>
      </c>
      <c r="W327" s="3" t="s">
        <v>1669</v>
      </c>
      <c r="X327" s="3" t="s">
        <v>1669</v>
      </c>
      <c r="Y327" s="3" t="s">
        <v>1669</v>
      </c>
      <c r="Z327" s="3" t="s">
        <v>1669</v>
      </c>
      <c r="AA327" s="3" t="s">
        <v>1669</v>
      </c>
      <c r="AB327" s="3" t="s">
        <v>1669</v>
      </c>
      <c r="AC327" s="3" t="s">
        <v>1669</v>
      </c>
      <c r="AD327" s="3" t="s">
        <v>1669</v>
      </c>
      <c r="AE327" s="3" t="s">
        <v>96</v>
      </c>
      <c r="AF327" s="3" t="s">
        <v>97</v>
      </c>
      <c r="AG327" s="3" t="s">
        <v>97</v>
      </c>
      <c r="AH327" s="3" t="s">
        <v>98</v>
      </c>
    </row>
    <row r="328" spans="1:34" ht="45" customHeight="1" x14ac:dyDescent="0.25">
      <c r="A328" s="3"/>
      <c r="B328" s="3" t="s">
        <v>81</v>
      </c>
      <c r="C328" s="3" t="s">
        <v>82</v>
      </c>
      <c r="D328" s="3" t="s">
        <v>83</v>
      </c>
      <c r="E328" s="3" t="s">
        <v>84</v>
      </c>
      <c r="F328" s="3" t="s">
        <v>398</v>
      </c>
      <c r="G328" s="3" t="s">
        <v>399</v>
      </c>
      <c r="H328" s="3" t="s">
        <v>399</v>
      </c>
      <c r="I328" s="3" t="s">
        <v>153</v>
      </c>
      <c r="J328" s="3" t="s">
        <v>1670</v>
      </c>
      <c r="K328" s="3" t="s">
        <v>409</v>
      </c>
      <c r="L328" s="3" t="s">
        <v>1671</v>
      </c>
      <c r="M328" s="3" t="s">
        <v>91</v>
      </c>
      <c r="N328" s="3" t="s">
        <v>403</v>
      </c>
      <c r="O328" s="3" t="s">
        <v>93</v>
      </c>
      <c r="P328" s="3" t="s">
        <v>404</v>
      </c>
      <c r="Q328" s="3" t="s">
        <v>93</v>
      </c>
      <c r="R328" s="3" t="s">
        <v>1672</v>
      </c>
      <c r="S328" s="3" t="s">
        <v>1672</v>
      </c>
      <c r="T328" s="3" t="s">
        <v>1672</v>
      </c>
      <c r="U328" s="3" t="s">
        <v>1672</v>
      </c>
      <c r="V328" s="3" t="s">
        <v>1672</v>
      </c>
      <c r="W328" s="3" t="s">
        <v>1672</v>
      </c>
      <c r="X328" s="3" t="s">
        <v>1672</v>
      </c>
      <c r="Y328" s="3" t="s">
        <v>1672</v>
      </c>
      <c r="Z328" s="3" t="s">
        <v>1672</v>
      </c>
      <c r="AA328" s="3" t="s">
        <v>1672</v>
      </c>
      <c r="AB328" s="3" t="s">
        <v>1672</v>
      </c>
      <c r="AC328" s="3" t="s">
        <v>1672</v>
      </c>
      <c r="AD328" s="3" t="s">
        <v>1672</v>
      </c>
      <c r="AE328" s="3" t="s">
        <v>96</v>
      </c>
      <c r="AF328" s="3" t="s">
        <v>97</v>
      </c>
      <c r="AG328" s="3" t="s">
        <v>97</v>
      </c>
      <c r="AH328" s="3" t="s">
        <v>98</v>
      </c>
    </row>
    <row r="329" spans="1:34" ht="45" customHeight="1" x14ac:dyDescent="0.25">
      <c r="A329" s="3"/>
      <c r="B329" s="3" t="s">
        <v>81</v>
      </c>
      <c r="C329" s="3" t="s">
        <v>82</v>
      </c>
      <c r="D329" s="3" t="s">
        <v>83</v>
      </c>
      <c r="E329" s="3" t="s">
        <v>84</v>
      </c>
      <c r="F329" s="3" t="s">
        <v>1259</v>
      </c>
      <c r="G329" s="3" t="s">
        <v>1260</v>
      </c>
      <c r="H329" s="3" t="s">
        <v>1260</v>
      </c>
      <c r="I329" s="3" t="s">
        <v>1261</v>
      </c>
      <c r="J329" s="3" t="s">
        <v>1673</v>
      </c>
      <c r="K329" s="3" t="s">
        <v>1184</v>
      </c>
      <c r="L329" s="3" t="s">
        <v>1623</v>
      </c>
      <c r="M329" s="3" t="s">
        <v>105</v>
      </c>
      <c r="N329" s="3" t="s">
        <v>1264</v>
      </c>
      <c r="O329" s="3" t="s">
        <v>93</v>
      </c>
      <c r="P329" s="3" t="s">
        <v>1265</v>
      </c>
      <c r="Q329" s="3" t="s">
        <v>93</v>
      </c>
      <c r="R329" s="3" t="s">
        <v>1674</v>
      </c>
      <c r="S329" s="3" t="s">
        <v>1674</v>
      </c>
      <c r="T329" s="3" t="s">
        <v>1674</v>
      </c>
      <c r="U329" s="3" t="s">
        <v>1674</v>
      </c>
      <c r="V329" s="3" t="s">
        <v>1674</v>
      </c>
      <c r="W329" s="3" t="s">
        <v>1674</v>
      </c>
      <c r="X329" s="3" t="s">
        <v>1674</v>
      </c>
      <c r="Y329" s="3" t="s">
        <v>1674</v>
      </c>
      <c r="Z329" s="3" t="s">
        <v>1674</v>
      </c>
      <c r="AA329" s="3" t="s">
        <v>1674</v>
      </c>
      <c r="AB329" s="3" t="s">
        <v>1674</v>
      </c>
      <c r="AC329" s="3" t="s">
        <v>1674</v>
      </c>
      <c r="AD329" s="3" t="s">
        <v>1674</v>
      </c>
      <c r="AE329" s="3" t="s">
        <v>96</v>
      </c>
      <c r="AF329" s="3" t="s">
        <v>97</v>
      </c>
      <c r="AG329" s="3" t="s">
        <v>97</v>
      </c>
      <c r="AH329" s="3" t="s">
        <v>98</v>
      </c>
    </row>
    <row r="330" spans="1:34" ht="45" customHeight="1" x14ac:dyDescent="0.25">
      <c r="A330" s="3"/>
      <c r="B330" s="3" t="s">
        <v>81</v>
      </c>
      <c r="C330" s="3" t="s">
        <v>82</v>
      </c>
      <c r="D330" s="3" t="s">
        <v>83</v>
      </c>
      <c r="E330" s="3" t="s">
        <v>84</v>
      </c>
      <c r="F330" s="3" t="s">
        <v>473</v>
      </c>
      <c r="G330" s="3" t="s">
        <v>474</v>
      </c>
      <c r="H330" s="3" t="s">
        <v>474</v>
      </c>
      <c r="I330" s="3" t="s">
        <v>475</v>
      </c>
      <c r="J330" s="3" t="s">
        <v>1675</v>
      </c>
      <c r="K330" s="3" t="s">
        <v>1676</v>
      </c>
      <c r="L330" s="3" t="s">
        <v>1677</v>
      </c>
      <c r="M330" s="3" t="s">
        <v>105</v>
      </c>
      <c r="N330" s="3" t="s">
        <v>248</v>
      </c>
      <c r="O330" s="3" t="s">
        <v>93</v>
      </c>
      <c r="P330" s="3" t="s">
        <v>249</v>
      </c>
      <c r="Q330" s="3" t="s">
        <v>93</v>
      </c>
      <c r="R330" s="3" t="s">
        <v>1678</v>
      </c>
      <c r="S330" s="3" t="s">
        <v>1678</v>
      </c>
      <c r="T330" s="3" t="s">
        <v>1678</v>
      </c>
      <c r="U330" s="3" t="s">
        <v>1678</v>
      </c>
      <c r="V330" s="3" t="s">
        <v>1678</v>
      </c>
      <c r="W330" s="3" t="s">
        <v>1678</v>
      </c>
      <c r="X330" s="3" t="s">
        <v>1678</v>
      </c>
      <c r="Y330" s="3" t="s">
        <v>1678</v>
      </c>
      <c r="Z330" s="3" t="s">
        <v>1678</v>
      </c>
      <c r="AA330" s="3" t="s">
        <v>1678</v>
      </c>
      <c r="AB330" s="3" t="s">
        <v>1678</v>
      </c>
      <c r="AC330" s="3" t="s">
        <v>1678</v>
      </c>
      <c r="AD330" s="3" t="s">
        <v>1678</v>
      </c>
      <c r="AE330" s="3" t="s">
        <v>96</v>
      </c>
      <c r="AF330" s="3" t="s">
        <v>97</v>
      </c>
      <c r="AG330" s="3" t="s">
        <v>97</v>
      </c>
      <c r="AH330" s="3" t="s">
        <v>98</v>
      </c>
    </row>
    <row r="331" spans="1:34" ht="45" customHeight="1" x14ac:dyDescent="0.25">
      <c r="A331" s="3"/>
      <c r="B331" s="3" t="s">
        <v>81</v>
      </c>
      <c r="C331" s="3" t="s">
        <v>82</v>
      </c>
      <c r="D331" s="3" t="s">
        <v>83</v>
      </c>
      <c r="E331" s="3" t="s">
        <v>84</v>
      </c>
      <c r="F331" s="3" t="s">
        <v>1679</v>
      </c>
      <c r="G331" s="3" t="s">
        <v>1680</v>
      </c>
      <c r="H331" s="3" t="s">
        <v>1680</v>
      </c>
      <c r="I331" s="3" t="s">
        <v>1681</v>
      </c>
      <c r="J331" s="3" t="s">
        <v>1682</v>
      </c>
      <c r="K331" s="3" t="s">
        <v>1595</v>
      </c>
      <c r="L331" s="3" t="s">
        <v>1250</v>
      </c>
      <c r="M331" s="3" t="s">
        <v>91</v>
      </c>
      <c r="N331" s="3" t="s">
        <v>132</v>
      </c>
      <c r="O331" s="3" t="s">
        <v>93</v>
      </c>
      <c r="P331" s="3" t="s">
        <v>219</v>
      </c>
      <c r="Q331" s="3" t="s">
        <v>93</v>
      </c>
      <c r="R331" s="3" t="s">
        <v>1683</v>
      </c>
      <c r="S331" s="3" t="s">
        <v>1683</v>
      </c>
      <c r="T331" s="3" t="s">
        <v>1683</v>
      </c>
      <c r="U331" s="3" t="s">
        <v>1683</v>
      </c>
      <c r="V331" s="3" t="s">
        <v>1683</v>
      </c>
      <c r="W331" s="3" t="s">
        <v>1683</v>
      </c>
      <c r="X331" s="3" t="s">
        <v>1683</v>
      </c>
      <c r="Y331" s="3" t="s">
        <v>1683</v>
      </c>
      <c r="Z331" s="3" t="s">
        <v>1683</v>
      </c>
      <c r="AA331" s="3" t="s">
        <v>1683</v>
      </c>
      <c r="AB331" s="3" t="s">
        <v>1683</v>
      </c>
      <c r="AC331" s="3" t="s">
        <v>1683</v>
      </c>
      <c r="AD331" s="3" t="s">
        <v>1683</v>
      </c>
      <c r="AE331" s="3" t="s">
        <v>96</v>
      </c>
      <c r="AF331" s="3" t="s">
        <v>97</v>
      </c>
      <c r="AG331" s="3" t="s">
        <v>97</v>
      </c>
      <c r="AH331" s="3" t="s">
        <v>98</v>
      </c>
    </row>
    <row r="332" spans="1:34" ht="45" customHeight="1" x14ac:dyDescent="0.25">
      <c r="A332" s="3"/>
      <c r="B332" s="3" t="s">
        <v>81</v>
      </c>
      <c r="C332" s="3" t="s">
        <v>82</v>
      </c>
      <c r="D332" s="3" t="s">
        <v>83</v>
      </c>
      <c r="E332" s="3" t="s">
        <v>84</v>
      </c>
      <c r="F332" s="3" t="s">
        <v>192</v>
      </c>
      <c r="G332" s="3" t="s">
        <v>193</v>
      </c>
      <c r="H332" s="3" t="s">
        <v>193</v>
      </c>
      <c r="I332" s="3" t="s">
        <v>194</v>
      </c>
      <c r="J332" s="3" t="s">
        <v>1684</v>
      </c>
      <c r="K332" s="3" t="s">
        <v>189</v>
      </c>
      <c r="L332" s="3" t="s">
        <v>300</v>
      </c>
      <c r="M332" s="3" t="s">
        <v>91</v>
      </c>
      <c r="N332" s="3" t="s">
        <v>403</v>
      </c>
      <c r="O332" s="3" t="s">
        <v>93</v>
      </c>
      <c r="P332" s="3" t="s">
        <v>404</v>
      </c>
      <c r="Q332" s="3" t="s">
        <v>93</v>
      </c>
      <c r="R332" s="3" t="s">
        <v>1685</v>
      </c>
      <c r="S332" s="3" t="s">
        <v>1685</v>
      </c>
      <c r="T332" s="3" t="s">
        <v>1685</v>
      </c>
      <c r="U332" s="3" t="s">
        <v>1685</v>
      </c>
      <c r="V332" s="3" t="s">
        <v>1685</v>
      </c>
      <c r="W332" s="3" t="s">
        <v>1685</v>
      </c>
      <c r="X332" s="3" t="s">
        <v>1685</v>
      </c>
      <c r="Y332" s="3" t="s">
        <v>1685</v>
      </c>
      <c r="Z332" s="3" t="s">
        <v>1685</v>
      </c>
      <c r="AA332" s="3" t="s">
        <v>1685</v>
      </c>
      <c r="AB332" s="3" t="s">
        <v>1685</v>
      </c>
      <c r="AC332" s="3" t="s">
        <v>1685</v>
      </c>
      <c r="AD332" s="3" t="s">
        <v>1685</v>
      </c>
      <c r="AE332" s="3" t="s">
        <v>96</v>
      </c>
      <c r="AF332" s="3" t="s">
        <v>97</v>
      </c>
      <c r="AG332" s="3" t="s">
        <v>97</v>
      </c>
      <c r="AH332" s="3" t="s">
        <v>98</v>
      </c>
    </row>
    <row r="333" spans="1:34" ht="45" customHeight="1" x14ac:dyDescent="0.25">
      <c r="A333" s="3"/>
      <c r="B333" s="3" t="s">
        <v>81</v>
      </c>
      <c r="C333" s="3" t="s">
        <v>82</v>
      </c>
      <c r="D333" s="3" t="s">
        <v>83</v>
      </c>
      <c r="E333" s="3" t="s">
        <v>84</v>
      </c>
      <c r="F333" s="3" t="s">
        <v>109</v>
      </c>
      <c r="G333" s="3" t="s">
        <v>110</v>
      </c>
      <c r="H333" s="3" t="s">
        <v>110</v>
      </c>
      <c r="I333" s="3" t="s">
        <v>1155</v>
      </c>
      <c r="J333" s="3" t="s">
        <v>1686</v>
      </c>
      <c r="K333" s="3" t="s">
        <v>1687</v>
      </c>
      <c r="L333" s="3" t="s">
        <v>240</v>
      </c>
      <c r="M333" s="3" t="s">
        <v>105</v>
      </c>
      <c r="N333" s="3" t="s">
        <v>410</v>
      </c>
      <c r="O333" s="3" t="s">
        <v>93</v>
      </c>
      <c r="P333" s="3" t="s">
        <v>411</v>
      </c>
      <c r="Q333" s="3" t="s">
        <v>93</v>
      </c>
      <c r="R333" s="3" t="s">
        <v>1688</v>
      </c>
      <c r="S333" s="3" t="s">
        <v>1688</v>
      </c>
      <c r="T333" s="3" t="s">
        <v>1688</v>
      </c>
      <c r="U333" s="3" t="s">
        <v>1688</v>
      </c>
      <c r="V333" s="3" t="s">
        <v>1688</v>
      </c>
      <c r="W333" s="3" t="s">
        <v>1688</v>
      </c>
      <c r="X333" s="3" t="s">
        <v>1688</v>
      </c>
      <c r="Y333" s="3" t="s">
        <v>1688</v>
      </c>
      <c r="Z333" s="3" t="s">
        <v>1688</v>
      </c>
      <c r="AA333" s="3" t="s">
        <v>1688</v>
      </c>
      <c r="AB333" s="3" t="s">
        <v>1688</v>
      </c>
      <c r="AC333" s="3" t="s">
        <v>1688</v>
      </c>
      <c r="AD333" s="3" t="s">
        <v>1688</v>
      </c>
      <c r="AE333" s="3" t="s">
        <v>96</v>
      </c>
      <c r="AF333" s="3" t="s">
        <v>97</v>
      </c>
      <c r="AG333" s="3" t="s">
        <v>97</v>
      </c>
      <c r="AH333" s="3" t="s">
        <v>98</v>
      </c>
    </row>
    <row r="334" spans="1:34" ht="45" customHeight="1" x14ac:dyDescent="0.25">
      <c r="A334" s="3"/>
      <c r="B334" s="3" t="s">
        <v>81</v>
      </c>
      <c r="C334" s="3" t="s">
        <v>82</v>
      </c>
      <c r="D334" s="3" t="s">
        <v>83</v>
      </c>
      <c r="E334" s="3" t="s">
        <v>84</v>
      </c>
      <c r="F334" s="3" t="s">
        <v>473</v>
      </c>
      <c r="G334" s="3" t="s">
        <v>474</v>
      </c>
      <c r="H334" s="3" t="s">
        <v>474</v>
      </c>
      <c r="I334" s="3" t="s">
        <v>475</v>
      </c>
      <c r="J334" s="3" t="s">
        <v>1689</v>
      </c>
      <c r="K334" s="3" t="s">
        <v>1690</v>
      </c>
      <c r="L334" s="3" t="s">
        <v>1691</v>
      </c>
      <c r="M334" s="3" t="s">
        <v>105</v>
      </c>
      <c r="N334" s="3" t="s">
        <v>248</v>
      </c>
      <c r="O334" s="3" t="s">
        <v>93</v>
      </c>
      <c r="P334" s="3" t="s">
        <v>249</v>
      </c>
      <c r="Q334" s="3" t="s">
        <v>93</v>
      </c>
      <c r="R334" s="3" t="s">
        <v>1692</v>
      </c>
      <c r="S334" s="3" t="s">
        <v>1692</v>
      </c>
      <c r="T334" s="3" t="s">
        <v>1692</v>
      </c>
      <c r="U334" s="3" t="s">
        <v>1692</v>
      </c>
      <c r="V334" s="3" t="s">
        <v>1692</v>
      </c>
      <c r="W334" s="3" t="s">
        <v>1692</v>
      </c>
      <c r="X334" s="3" t="s">
        <v>1692</v>
      </c>
      <c r="Y334" s="3" t="s">
        <v>1692</v>
      </c>
      <c r="Z334" s="3" t="s">
        <v>1692</v>
      </c>
      <c r="AA334" s="3" t="s">
        <v>1692</v>
      </c>
      <c r="AB334" s="3" t="s">
        <v>1692</v>
      </c>
      <c r="AC334" s="3" t="s">
        <v>1692</v>
      </c>
      <c r="AD334" s="3" t="s">
        <v>1692</v>
      </c>
      <c r="AE334" s="3" t="s">
        <v>96</v>
      </c>
      <c r="AF334" s="3" t="s">
        <v>97</v>
      </c>
      <c r="AG334" s="3" t="s">
        <v>97</v>
      </c>
      <c r="AH334" s="3" t="s">
        <v>98</v>
      </c>
    </row>
    <row r="335" spans="1:34" ht="45" customHeight="1" x14ac:dyDescent="0.25">
      <c r="A335" s="3"/>
      <c r="B335" s="3" t="s">
        <v>81</v>
      </c>
      <c r="C335" s="3" t="s">
        <v>82</v>
      </c>
      <c r="D335" s="3" t="s">
        <v>83</v>
      </c>
      <c r="E335" s="3" t="s">
        <v>84</v>
      </c>
      <c r="F335" s="3" t="s">
        <v>1468</v>
      </c>
      <c r="G335" s="3" t="s">
        <v>1469</v>
      </c>
      <c r="H335" s="3" t="s">
        <v>1469</v>
      </c>
      <c r="I335" s="3" t="s">
        <v>712</v>
      </c>
      <c r="J335" s="3" t="s">
        <v>1693</v>
      </c>
      <c r="K335" s="3" t="s">
        <v>1694</v>
      </c>
      <c r="L335" s="3" t="s">
        <v>1695</v>
      </c>
      <c r="M335" s="3" t="s">
        <v>91</v>
      </c>
      <c r="N335" s="3" t="s">
        <v>490</v>
      </c>
      <c r="O335" s="3" t="s">
        <v>93</v>
      </c>
      <c r="P335" s="3" t="s">
        <v>1049</v>
      </c>
      <c r="Q335" s="3" t="s">
        <v>93</v>
      </c>
      <c r="R335" s="3" t="s">
        <v>1696</v>
      </c>
      <c r="S335" s="3" t="s">
        <v>1696</v>
      </c>
      <c r="T335" s="3" t="s">
        <v>1696</v>
      </c>
      <c r="U335" s="3" t="s">
        <v>1696</v>
      </c>
      <c r="V335" s="3" t="s">
        <v>1696</v>
      </c>
      <c r="W335" s="3" t="s">
        <v>1696</v>
      </c>
      <c r="X335" s="3" t="s">
        <v>1696</v>
      </c>
      <c r="Y335" s="3" t="s">
        <v>1696</v>
      </c>
      <c r="Z335" s="3" t="s">
        <v>1696</v>
      </c>
      <c r="AA335" s="3" t="s">
        <v>1696</v>
      </c>
      <c r="AB335" s="3" t="s">
        <v>1696</v>
      </c>
      <c r="AC335" s="3" t="s">
        <v>1696</v>
      </c>
      <c r="AD335" s="3" t="s">
        <v>1696</v>
      </c>
      <c r="AE335" s="3" t="s">
        <v>96</v>
      </c>
      <c r="AF335" s="3" t="s">
        <v>97</v>
      </c>
      <c r="AG335" s="3" t="s">
        <v>97</v>
      </c>
      <c r="AH335" s="3" t="s">
        <v>98</v>
      </c>
    </row>
    <row r="336" spans="1:34" ht="45" customHeight="1" x14ac:dyDescent="0.25">
      <c r="A336" s="3"/>
      <c r="B336" s="3" t="s">
        <v>81</v>
      </c>
      <c r="C336" s="3" t="s">
        <v>82</v>
      </c>
      <c r="D336" s="3" t="s">
        <v>83</v>
      </c>
      <c r="E336" s="3" t="s">
        <v>84</v>
      </c>
      <c r="F336" s="3" t="s">
        <v>1468</v>
      </c>
      <c r="G336" s="3" t="s">
        <v>1469</v>
      </c>
      <c r="H336" s="3" t="s">
        <v>1469</v>
      </c>
      <c r="I336" s="3" t="s">
        <v>712</v>
      </c>
      <c r="J336" s="3" t="s">
        <v>1697</v>
      </c>
      <c r="K336" s="3" t="s">
        <v>1694</v>
      </c>
      <c r="L336" s="3" t="s">
        <v>1695</v>
      </c>
      <c r="M336" s="3" t="s">
        <v>91</v>
      </c>
      <c r="N336" s="3" t="s">
        <v>1698</v>
      </c>
      <c r="O336" s="3" t="s">
        <v>93</v>
      </c>
      <c r="P336" s="3" t="s">
        <v>1699</v>
      </c>
      <c r="Q336" s="3" t="s">
        <v>93</v>
      </c>
      <c r="R336" s="3" t="s">
        <v>1700</v>
      </c>
      <c r="S336" s="3" t="s">
        <v>1700</v>
      </c>
      <c r="T336" s="3" t="s">
        <v>1700</v>
      </c>
      <c r="U336" s="3" t="s">
        <v>1700</v>
      </c>
      <c r="V336" s="3" t="s">
        <v>1700</v>
      </c>
      <c r="W336" s="3" t="s">
        <v>1700</v>
      </c>
      <c r="X336" s="3" t="s">
        <v>1700</v>
      </c>
      <c r="Y336" s="3" t="s">
        <v>1700</v>
      </c>
      <c r="Z336" s="3" t="s">
        <v>1700</v>
      </c>
      <c r="AA336" s="3" t="s">
        <v>1700</v>
      </c>
      <c r="AB336" s="3" t="s">
        <v>1700</v>
      </c>
      <c r="AC336" s="3" t="s">
        <v>1700</v>
      </c>
      <c r="AD336" s="3" t="s">
        <v>1700</v>
      </c>
      <c r="AE336" s="3" t="s">
        <v>96</v>
      </c>
      <c r="AF336" s="3" t="s">
        <v>97</v>
      </c>
      <c r="AG336" s="3" t="s">
        <v>97</v>
      </c>
      <c r="AH336" s="3" t="s">
        <v>98</v>
      </c>
    </row>
    <row r="337" spans="1:34" ht="45" customHeight="1" x14ac:dyDescent="0.25">
      <c r="A337" s="3"/>
      <c r="B337" s="3" t="s">
        <v>81</v>
      </c>
      <c r="C337" s="3" t="s">
        <v>82</v>
      </c>
      <c r="D337" s="3" t="s">
        <v>83</v>
      </c>
      <c r="E337" s="3" t="s">
        <v>84</v>
      </c>
      <c r="F337" s="3" t="s">
        <v>1468</v>
      </c>
      <c r="G337" s="3" t="s">
        <v>1469</v>
      </c>
      <c r="H337" s="3" t="s">
        <v>1469</v>
      </c>
      <c r="I337" s="3" t="s">
        <v>712</v>
      </c>
      <c r="J337" s="3" t="s">
        <v>1701</v>
      </c>
      <c r="K337" s="3" t="s">
        <v>103</v>
      </c>
      <c r="L337" s="3" t="s">
        <v>180</v>
      </c>
      <c r="M337" s="3" t="s">
        <v>91</v>
      </c>
      <c r="N337" s="3" t="s">
        <v>540</v>
      </c>
      <c r="O337" s="3" t="s">
        <v>93</v>
      </c>
      <c r="P337" s="3" t="s">
        <v>541</v>
      </c>
      <c r="Q337" s="3" t="s">
        <v>93</v>
      </c>
      <c r="R337" s="3" t="s">
        <v>1702</v>
      </c>
      <c r="S337" s="3" t="s">
        <v>1702</v>
      </c>
      <c r="T337" s="3" t="s">
        <v>1702</v>
      </c>
      <c r="U337" s="3" t="s">
        <v>1702</v>
      </c>
      <c r="V337" s="3" t="s">
        <v>1702</v>
      </c>
      <c r="W337" s="3" t="s">
        <v>1702</v>
      </c>
      <c r="X337" s="3" t="s">
        <v>1702</v>
      </c>
      <c r="Y337" s="3" t="s">
        <v>1702</v>
      </c>
      <c r="Z337" s="3" t="s">
        <v>1702</v>
      </c>
      <c r="AA337" s="3" t="s">
        <v>1702</v>
      </c>
      <c r="AB337" s="3" t="s">
        <v>1702</v>
      </c>
      <c r="AC337" s="3" t="s">
        <v>1702</v>
      </c>
      <c r="AD337" s="3" t="s">
        <v>1702</v>
      </c>
      <c r="AE337" s="3" t="s">
        <v>96</v>
      </c>
      <c r="AF337" s="3" t="s">
        <v>97</v>
      </c>
      <c r="AG337" s="3" t="s">
        <v>97</v>
      </c>
      <c r="AH337" s="3" t="s">
        <v>98</v>
      </c>
    </row>
    <row r="338" spans="1:34" ht="45" customHeight="1" x14ac:dyDescent="0.25">
      <c r="A338" s="3"/>
      <c r="B338" s="3" t="s">
        <v>81</v>
      </c>
      <c r="C338" s="3" t="s">
        <v>82</v>
      </c>
      <c r="D338" s="3" t="s">
        <v>83</v>
      </c>
      <c r="E338" s="3" t="s">
        <v>84</v>
      </c>
      <c r="F338" s="3" t="s">
        <v>85</v>
      </c>
      <c r="G338" s="3" t="s">
        <v>86</v>
      </c>
      <c r="H338" s="3" t="s">
        <v>86</v>
      </c>
      <c r="I338" s="3" t="s">
        <v>87</v>
      </c>
      <c r="J338" s="3" t="s">
        <v>1703</v>
      </c>
      <c r="K338" s="3" t="s">
        <v>1704</v>
      </c>
      <c r="L338" s="3" t="s">
        <v>1705</v>
      </c>
      <c r="M338" s="3" t="s">
        <v>91</v>
      </c>
      <c r="N338" s="3" t="s">
        <v>403</v>
      </c>
      <c r="O338" s="3" t="s">
        <v>93</v>
      </c>
      <c r="P338" s="3" t="s">
        <v>404</v>
      </c>
      <c r="Q338" s="3" t="s">
        <v>93</v>
      </c>
      <c r="R338" s="3" t="s">
        <v>1706</v>
      </c>
      <c r="S338" s="3" t="s">
        <v>1706</v>
      </c>
      <c r="T338" s="3" t="s">
        <v>1706</v>
      </c>
      <c r="U338" s="3" t="s">
        <v>1706</v>
      </c>
      <c r="V338" s="3" t="s">
        <v>1706</v>
      </c>
      <c r="W338" s="3" t="s">
        <v>1706</v>
      </c>
      <c r="X338" s="3" t="s">
        <v>1706</v>
      </c>
      <c r="Y338" s="3" t="s">
        <v>1706</v>
      </c>
      <c r="Z338" s="3" t="s">
        <v>1706</v>
      </c>
      <c r="AA338" s="3" t="s">
        <v>1706</v>
      </c>
      <c r="AB338" s="3" t="s">
        <v>1706</v>
      </c>
      <c r="AC338" s="3" t="s">
        <v>1706</v>
      </c>
      <c r="AD338" s="3" t="s">
        <v>1706</v>
      </c>
      <c r="AE338" s="3" t="s">
        <v>96</v>
      </c>
      <c r="AF338" s="3" t="s">
        <v>97</v>
      </c>
      <c r="AG338" s="3" t="s">
        <v>97</v>
      </c>
      <c r="AH338" s="3" t="s">
        <v>98</v>
      </c>
    </row>
    <row r="339" spans="1:34" ht="45" customHeight="1" x14ac:dyDescent="0.25">
      <c r="A339" s="3"/>
      <c r="B339" s="3" t="s">
        <v>81</v>
      </c>
      <c r="C339" s="3" t="s">
        <v>82</v>
      </c>
      <c r="D339" s="3" t="s">
        <v>83</v>
      </c>
      <c r="E339" s="3" t="s">
        <v>84</v>
      </c>
      <c r="F339" s="3" t="s">
        <v>142</v>
      </c>
      <c r="G339" s="3" t="s">
        <v>143</v>
      </c>
      <c r="H339" s="3" t="s">
        <v>143</v>
      </c>
      <c r="I339" s="3" t="s">
        <v>990</v>
      </c>
      <c r="J339" s="3" t="s">
        <v>1707</v>
      </c>
      <c r="K339" s="3" t="s">
        <v>396</v>
      </c>
      <c r="L339" s="3" t="s">
        <v>282</v>
      </c>
      <c r="M339" s="3" t="s">
        <v>91</v>
      </c>
      <c r="N339" s="3" t="s">
        <v>248</v>
      </c>
      <c r="O339" s="3" t="s">
        <v>93</v>
      </c>
      <c r="P339" s="3" t="s">
        <v>249</v>
      </c>
      <c r="Q339" s="3" t="s">
        <v>93</v>
      </c>
      <c r="R339" s="3" t="s">
        <v>1708</v>
      </c>
      <c r="S339" s="3" t="s">
        <v>1708</v>
      </c>
      <c r="T339" s="3" t="s">
        <v>1708</v>
      </c>
      <c r="U339" s="3" t="s">
        <v>1708</v>
      </c>
      <c r="V339" s="3" t="s">
        <v>1708</v>
      </c>
      <c r="W339" s="3" t="s">
        <v>1708</v>
      </c>
      <c r="X339" s="3" t="s">
        <v>1708</v>
      </c>
      <c r="Y339" s="3" t="s">
        <v>1708</v>
      </c>
      <c r="Z339" s="3" t="s">
        <v>1708</v>
      </c>
      <c r="AA339" s="3" t="s">
        <v>1708</v>
      </c>
      <c r="AB339" s="3" t="s">
        <v>1708</v>
      </c>
      <c r="AC339" s="3" t="s">
        <v>1708</v>
      </c>
      <c r="AD339" s="3" t="s">
        <v>1708</v>
      </c>
      <c r="AE339" s="3" t="s">
        <v>96</v>
      </c>
      <c r="AF339" s="3" t="s">
        <v>97</v>
      </c>
      <c r="AG339" s="3" t="s">
        <v>97</v>
      </c>
      <c r="AH339" s="3" t="s">
        <v>98</v>
      </c>
    </row>
    <row r="340" spans="1:34" ht="45" customHeight="1" x14ac:dyDescent="0.25">
      <c r="A340" s="3"/>
      <c r="B340" s="3" t="s">
        <v>81</v>
      </c>
      <c r="C340" s="3" t="s">
        <v>82</v>
      </c>
      <c r="D340" s="3" t="s">
        <v>83</v>
      </c>
      <c r="E340" s="3" t="s">
        <v>84</v>
      </c>
      <c r="F340" s="3" t="s">
        <v>85</v>
      </c>
      <c r="G340" s="3" t="s">
        <v>86</v>
      </c>
      <c r="H340" s="3" t="s">
        <v>86</v>
      </c>
      <c r="I340" s="3" t="s">
        <v>87</v>
      </c>
      <c r="J340" s="3" t="s">
        <v>1709</v>
      </c>
      <c r="K340" s="3" t="s">
        <v>225</v>
      </c>
      <c r="L340" s="3" t="s">
        <v>463</v>
      </c>
      <c r="M340" s="3" t="s">
        <v>91</v>
      </c>
      <c r="N340" s="3" t="s">
        <v>403</v>
      </c>
      <c r="O340" s="3" t="s">
        <v>93</v>
      </c>
      <c r="P340" s="3" t="s">
        <v>404</v>
      </c>
      <c r="Q340" s="3" t="s">
        <v>93</v>
      </c>
      <c r="R340" s="3" t="s">
        <v>1710</v>
      </c>
      <c r="S340" s="3" t="s">
        <v>1710</v>
      </c>
      <c r="T340" s="3" t="s">
        <v>1710</v>
      </c>
      <c r="U340" s="3" t="s">
        <v>1710</v>
      </c>
      <c r="V340" s="3" t="s">
        <v>1710</v>
      </c>
      <c r="W340" s="3" t="s">
        <v>1710</v>
      </c>
      <c r="X340" s="3" t="s">
        <v>1710</v>
      </c>
      <c r="Y340" s="3" t="s">
        <v>1710</v>
      </c>
      <c r="Z340" s="3" t="s">
        <v>1710</v>
      </c>
      <c r="AA340" s="3" t="s">
        <v>1710</v>
      </c>
      <c r="AB340" s="3" t="s">
        <v>1710</v>
      </c>
      <c r="AC340" s="3" t="s">
        <v>1710</v>
      </c>
      <c r="AD340" s="3" t="s">
        <v>1710</v>
      </c>
      <c r="AE340" s="3" t="s">
        <v>96</v>
      </c>
      <c r="AF340" s="3" t="s">
        <v>97</v>
      </c>
      <c r="AG340" s="3" t="s">
        <v>97</v>
      </c>
      <c r="AH340" s="3" t="s">
        <v>98</v>
      </c>
    </row>
    <row r="341" spans="1:34" ht="45" customHeight="1" x14ac:dyDescent="0.25">
      <c r="A341" s="3"/>
      <c r="B341" s="3" t="s">
        <v>81</v>
      </c>
      <c r="C341" s="3" t="s">
        <v>82</v>
      </c>
      <c r="D341" s="3" t="s">
        <v>83</v>
      </c>
      <c r="E341" s="3" t="s">
        <v>84</v>
      </c>
      <c r="F341" s="3" t="s">
        <v>585</v>
      </c>
      <c r="G341" s="3" t="s">
        <v>586</v>
      </c>
      <c r="H341" s="3" t="s">
        <v>586</v>
      </c>
      <c r="I341" s="3" t="s">
        <v>337</v>
      </c>
      <c r="J341" s="3" t="s">
        <v>1711</v>
      </c>
      <c r="K341" s="3" t="s">
        <v>205</v>
      </c>
      <c r="L341" s="3" t="s">
        <v>567</v>
      </c>
      <c r="M341" s="3" t="s">
        <v>105</v>
      </c>
      <c r="N341" s="3" t="s">
        <v>972</v>
      </c>
      <c r="O341" s="3" t="s">
        <v>93</v>
      </c>
      <c r="P341" s="3" t="s">
        <v>1712</v>
      </c>
      <c r="Q341" s="3" t="s">
        <v>93</v>
      </c>
      <c r="R341" s="3" t="s">
        <v>1713</v>
      </c>
      <c r="S341" s="3" t="s">
        <v>1713</v>
      </c>
      <c r="T341" s="3" t="s">
        <v>1713</v>
      </c>
      <c r="U341" s="3" t="s">
        <v>1713</v>
      </c>
      <c r="V341" s="3" t="s">
        <v>1713</v>
      </c>
      <c r="W341" s="3" t="s">
        <v>1713</v>
      </c>
      <c r="X341" s="3" t="s">
        <v>1713</v>
      </c>
      <c r="Y341" s="3" t="s">
        <v>1713</v>
      </c>
      <c r="Z341" s="3" t="s">
        <v>1713</v>
      </c>
      <c r="AA341" s="3" t="s">
        <v>1713</v>
      </c>
      <c r="AB341" s="3" t="s">
        <v>1713</v>
      </c>
      <c r="AC341" s="3" t="s">
        <v>1713</v>
      </c>
      <c r="AD341" s="3" t="s">
        <v>1713</v>
      </c>
      <c r="AE341" s="3" t="s">
        <v>96</v>
      </c>
      <c r="AF341" s="3" t="s">
        <v>97</v>
      </c>
      <c r="AG341" s="3" t="s">
        <v>97</v>
      </c>
      <c r="AH341" s="3" t="s">
        <v>98</v>
      </c>
    </row>
    <row r="342" spans="1:34" ht="45" customHeight="1" x14ac:dyDescent="0.25">
      <c r="A342" s="3"/>
      <c r="B342" s="3" t="s">
        <v>81</v>
      </c>
      <c r="C342" s="3" t="s">
        <v>82</v>
      </c>
      <c r="D342" s="3" t="s">
        <v>83</v>
      </c>
      <c r="E342" s="3" t="s">
        <v>84</v>
      </c>
      <c r="F342" s="3" t="s">
        <v>1714</v>
      </c>
      <c r="G342" s="3" t="s">
        <v>1715</v>
      </c>
      <c r="H342" s="3" t="s">
        <v>1715</v>
      </c>
      <c r="I342" s="3" t="s">
        <v>101</v>
      </c>
      <c r="J342" s="3" t="s">
        <v>1716</v>
      </c>
      <c r="K342" s="3" t="s">
        <v>1717</v>
      </c>
      <c r="L342" s="3" t="s">
        <v>1705</v>
      </c>
      <c r="M342" s="3" t="s">
        <v>105</v>
      </c>
      <c r="N342" s="3" t="s">
        <v>106</v>
      </c>
      <c r="O342" s="3" t="s">
        <v>93</v>
      </c>
      <c r="P342" s="3" t="s">
        <v>107</v>
      </c>
      <c r="Q342" s="3" t="s">
        <v>93</v>
      </c>
      <c r="R342" s="3" t="s">
        <v>1718</v>
      </c>
      <c r="S342" s="3" t="s">
        <v>1718</v>
      </c>
      <c r="T342" s="3" t="s">
        <v>1718</v>
      </c>
      <c r="U342" s="3" t="s">
        <v>1718</v>
      </c>
      <c r="V342" s="3" t="s">
        <v>1718</v>
      </c>
      <c r="W342" s="3" t="s">
        <v>1718</v>
      </c>
      <c r="X342" s="3" t="s">
        <v>1718</v>
      </c>
      <c r="Y342" s="3" t="s">
        <v>1718</v>
      </c>
      <c r="Z342" s="3" t="s">
        <v>1718</v>
      </c>
      <c r="AA342" s="3" t="s">
        <v>1718</v>
      </c>
      <c r="AB342" s="3" t="s">
        <v>1718</v>
      </c>
      <c r="AC342" s="3" t="s">
        <v>1718</v>
      </c>
      <c r="AD342" s="3" t="s">
        <v>1718</v>
      </c>
      <c r="AE342" s="3" t="s">
        <v>96</v>
      </c>
      <c r="AF342" s="3" t="s">
        <v>97</v>
      </c>
      <c r="AG342" s="3" t="s">
        <v>97</v>
      </c>
      <c r="AH342" s="3" t="s">
        <v>98</v>
      </c>
    </row>
    <row r="343" spans="1:34" ht="45" customHeight="1" x14ac:dyDescent="0.25">
      <c r="A343" s="3"/>
      <c r="B343" s="3" t="s">
        <v>81</v>
      </c>
      <c r="C343" s="3" t="s">
        <v>82</v>
      </c>
      <c r="D343" s="3" t="s">
        <v>83</v>
      </c>
      <c r="E343" s="3" t="s">
        <v>84</v>
      </c>
      <c r="F343" s="3" t="s">
        <v>1076</v>
      </c>
      <c r="G343" s="3" t="s">
        <v>1077</v>
      </c>
      <c r="H343" s="3" t="s">
        <v>1077</v>
      </c>
      <c r="I343" s="3" t="s">
        <v>1053</v>
      </c>
      <c r="J343" s="3" t="s">
        <v>937</v>
      </c>
      <c r="K343" s="3" t="s">
        <v>1719</v>
      </c>
      <c r="L343" s="3" t="s">
        <v>1006</v>
      </c>
      <c r="M343" s="3" t="s">
        <v>105</v>
      </c>
      <c r="N343" s="3" t="s">
        <v>1720</v>
      </c>
      <c r="O343" s="3" t="s">
        <v>93</v>
      </c>
      <c r="P343" s="3" t="s">
        <v>1721</v>
      </c>
      <c r="Q343" s="3" t="s">
        <v>93</v>
      </c>
      <c r="R343" s="3" t="s">
        <v>1722</v>
      </c>
      <c r="S343" s="3" t="s">
        <v>1722</v>
      </c>
      <c r="T343" s="3" t="s">
        <v>1722</v>
      </c>
      <c r="U343" s="3" t="s">
        <v>1722</v>
      </c>
      <c r="V343" s="3" t="s">
        <v>1722</v>
      </c>
      <c r="W343" s="3" t="s">
        <v>1722</v>
      </c>
      <c r="X343" s="3" t="s">
        <v>1722</v>
      </c>
      <c r="Y343" s="3" t="s">
        <v>1722</v>
      </c>
      <c r="Z343" s="3" t="s">
        <v>1722</v>
      </c>
      <c r="AA343" s="3" t="s">
        <v>1722</v>
      </c>
      <c r="AB343" s="3" t="s">
        <v>1722</v>
      </c>
      <c r="AC343" s="3" t="s">
        <v>1722</v>
      </c>
      <c r="AD343" s="3" t="s">
        <v>1722</v>
      </c>
      <c r="AE343" s="3" t="s">
        <v>96</v>
      </c>
      <c r="AF343" s="3" t="s">
        <v>97</v>
      </c>
      <c r="AG343" s="3" t="s">
        <v>97</v>
      </c>
      <c r="AH343" s="3" t="s">
        <v>98</v>
      </c>
    </row>
    <row r="344" spans="1:34" ht="45" customHeight="1" x14ac:dyDescent="0.25">
      <c r="A344" s="3"/>
      <c r="B344" s="3" t="s">
        <v>81</v>
      </c>
      <c r="C344" s="3" t="s">
        <v>82</v>
      </c>
      <c r="D344" s="3" t="s">
        <v>83</v>
      </c>
      <c r="E344" s="3" t="s">
        <v>84</v>
      </c>
      <c r="F344" s="3" t="s">
        <v>109</v>
      </c>
      <c r="G344" s="3" t="s">
        <v>110</v>
      </c>
      <c r="H344" s="3" t="s">
        <v>110</v>
      </c>
      <c r="I344" s="3" t="s">
        <v>111</v>
      </c>
      <c r="J344" s="3" t="s">
        <v>1723</v>
      </c>
      <c r="K344" s="3" t="s">
        <v>1724</v>
      </c>
      <c r="L344" s="3" t="s">
        <v>675</v>
      </c>
      <c r="M344" s="3" t="s">
        <v>91</v>
      </c>
      <c r="N344" s="3" t="s">
        <v>248</v>
      </c>
      <c r="O344" s="3" t="s">
        <v>93</v>
      </c>
      <c r="P344" s="3" t="s">
        <v>249</v>
      </c>
      <c r="Q344" s="3" t="s">
        <v>93</v>
      </c>
      <c r="R344" s="3" t="s">
        <v>1725</v>
      </c>
      <c r="S344" s="3" t="s">
        <v>1725</v>
      </c>
      <c r="T344" s="3" t="s">
        <v>1725</v>
      </c>
      <c r="U344" s="3" t="s">
        <v>1725</v>
      </c>
      <c r="V344" s="3" t="s">
        <v>1725</v>
      </c>
      <c r="W344" s="3" t="s">
        <v>1725</v>
      </c>
      <c r="X344" s="3" t="s">
        <v>1725</v>
      </c>
      <c r="Y344" s="3" t="s">
        <v>1725</v>
      </c>
      <c r="Z344" s="3" t="s">
        <v>1725</v>
      </c>
      <c r="AA344" s="3" t="s">
        <v>1725</v>
      </c>
      <c r="AB344" s="3" t="s">
        <v>1725</v>
      </c>
      <c r="AC344" s="3" t="s">
        <v>1725</v>
      </c>
      <c r="AD344" s="3" t="s">
        <v>1725</v>
      </c>
      <c r="AE344" s="3" t="s">
        <v>96</v>
      </c>
      <c r="AF344" s="3" t="s">
        <v>97</v>
      </c>
      <c r="AG344" s="3" t="s">
        <v>97</v>
      </c>
      <c r="AH344" s="3" t="s">
        <v>98</v>
      </c>
    </row>
    <row r="345" spans="1:34" ht="45" customHeight="1" x14ac:dyDescent="0.25">
      <c r="A345" s="3"/>
      <c r="B345" s="3" t="s">
        <v>81</v>
      </c>
      <c r="C345" s="3" t="s">
        <v>82</v>
      </c>
      <c r="D345" s="3" t="s">
        <v>83</v>
      </c>
      <c r="E345" s="3" t="s">
        <v>84</v>
      </c>
      <c r="F345" s="3" t="s">
        <v>109</v>
      </c>
      <c r="G345" s="3" t="s">
        <v>110</v>
      </c>
      <c r="H345" s="3" t="s">
        <v>110</v>
      </c>
      <c r="I345" s="3" t="s">
        <v>111</v>
      </c>
      <c r="J345" s="3" t="s">
        <v>1726</v>
      </c>
      <c r="K345" s="3" t="s">
        <v>1460</v>
      </c>
      <c r="L345" s="3" t="s">
        <v>1727</v>
      </c>
      <c r="M345" s="3" t="s">
        <v>91</v>
      </c>
      <c r="N345" s="3" t="s">
        <v>284</v>
      </c>
      <c r="O345" s="3" t="s">
        <v>93</v>
      </c>
      <c r="P345" s="3" t="s">
        <v>465</v>
      </c>
      <c r="Q345" s="3" t="s">
        <v>93</v>
      </c>
      <c r="R345" s="3" t="s">
        <v>1728</v>
      </c>
      <c r="S345" s="3" t="s">
        <v>1728</v>
      </c>
      <c r="T345" s="3" t="s">
        <v>1728</v>
      </c>
      <c r="U345" s="3" t="s">
        <v>1728</v>
      </c>
      <c r="V345" s="3" t="s">
        <v>1728</v>
      </c>
      <c r="W345" s="3" t="s">
        <v>1728</v>
      </c>
      <c r="X345" s="3" t="s">
        <v>1728</v>
      </c>
      <c r="Y345" s="3" t="s">
        <v>1728</v>
      </c>
      <c r="Z345" s="3" t="s">
        <v>1728</v>
      </c>
      <c r="AA345" s="3" t="s">
        <v>1728</v>
      </c>
      <c r="AB345" s="3" t="s">
        <v>1728</v>
      </c>
      <c r="AC345" s="3" t="s">
        <v>1728</v>
      </c>
      <c r="AD345" s="3" t="s">
        <v>1728</v>
      </c>
      <c r="AE345" s="3" t="s">
        <v>96</v>
      </c>
      <c r="AF345" s="3" t="s">
        <v>97</v>
      </c>
      <c r="AG345" s="3" t="s">
        <v>97</v>
      </c>
      <c r="AH345" s="3" t="s">
        <v>98</v>
      </c>
    </row>
    <row r="346" spans="1:34" ht="45" customHeight="1" x14ac:dyDescent="0.25">
      <c r="A346" s="3"/>
      <c r="B346" s="3" t="s">
        <v>81</v>
      </c>
      <c r="C346" s="3" t="s">
        <v>82</v>
      </c>
      <c r="D346" s="3" t="s">
        <v>83</v>
      </c>
      <c r="E346" s="3" t="s">
        <v>84</v>
      </c>
      <c r="F346" s="3" t="s">
        <v>452</v>
      </c>
      <c r="G346" s="3" t="s">
        <v>453</v>
      </c>
      <c r="H346" s="3" t="s">
        <v>453</v>
      </c>
      <c r="I346" s="3" t="s">
        <v>454</v>
      </c>
      <c r="J346" s="3" t="s">
        <v>1729</v>
      </c>
      <c r="K346" s="3" t="s">
        <v>939</v>
      </c>
      <c r="L346" s="3" t="s">
        <v>180</v>
      </c>
      <c r="M346" s="3" t="s">
        <v>91</v>
      </c>
      <c r="N346" s="3" t="s">
        <v>1353</v>
      </c>
      <c r="O346" s="3" t="s">
        <v>93</v>
      </c>
      <c r="P346" s="3" t="s">
        <v>1354</v>
      </c>
      <c r="Q346" s="3" t="s">
        <v>93</v>
      </c>
      <c r="R346" s="3" t="s">
        <v>1730</v>
      </c>
      <c r="S346" s="3" t="s">
        <v>1730</v>
      </c>
      <c r="T346" s="3" t="s">
        <v>1730</v>
      </c>
      <c r="U346" s="3" t="s">
        <v>1730</v>
      </c>
      <c r="V346" s="3" t="s">
        <v>1730</v>
      </c>
      <c r="W346" s="3" t="s">
        <v>1730</v>
      </c>
      <c r="X346" s="3" t="s">
        <v>1730</v>
      </c>
      <c r="Y346" s="3" t="s">
        <v>1730</v>
      </c>
      <c r="Z346" s="3" t="s">
        <v>1730</v>
      </c>
      <c r="AA346" s="3" t="s">
        <v>1730</v>
      </c>
      <c r="AB346" s="3" t="s">
        <v>1730</v>
      </c>
      <c r="AC346" s="3" t="s">
        <v>1730</v>
      </c>
      <c r="AD346" s="3" t="s">
        <v>1730</v>
      </c>
      <c r="AE346" s="3" t="s">
        <v>96</v>
      </c>
      <c r="AF346" s="3" t="s">
        <v>97</v>
      </c>
      <c r="AG346" s="3" t="s">
        <v>97</v>
      </c>
      <c r="AH346" s="3" t="s">
        <v>98</v>
      </c>
    </row>
    <row r="347" spans="1:34" ht="45" customHeight="1" x14ac:dyDescent="0.25">
      <c r="A347" s="3"/>
      <c r="B347" s="3" t="s">
        <v>81</v>
      </c>
      <c r="C347" s="3" t="s">
        <v>82</v>
      </c>
      <c r="D347" s="3" t="s">
        <v>83</v>
      </c>
      <c r="E347" s="3" t="s">
        <v>84</v>
      </c>
      <c r="F347" s="3" t="s">
        <v>142</v>
      </c>
      <c r="G347" s="3" t="s">
        <v>143</v>
      </c>
      <c r="H347" s="3" t="s">
        <v>143</v>
      </c>
      <c r="I347" s="3" t="s">
        <v>990</v>
      </c>
      <c r="J347" s="3" t="s">
        <v>1731</v>
      </c>
      <c r="K347" s="3" t="s">
        <v>1732</v>
      </c>
      <c r="L347" s="3" t="s">
        <v>1733</v>
      </c>
      <c r="M347" s="3" t="s">
        <v>91</v>
      </c>
      <c r="N347" s="3" t="s">
        <v>248</v>
      </c>
      <c r="O347" s="3" t="s">
        <v>93</v>
      </c>
      <c r="P347" s="3" t="s">
        <v>249</v>
      </c>
      <c r="Q347" s="3" t="s">
        <v>93</v>
      </c>
      <c r="R347" s="3" t="s">
        <v>1734</v>
      </c>
      <c r="S347" s="3" t="s">
        <v>1734</v>
      </c>
      <c r="T347" s="3" t="s">
        <v>1734</v>
      </c>
      <c r="U347" s="3" t="s">
        <v>1734</v>
      </c>
      <c r="V347" s="3" t="s">
        <v>1734</v>
      </c>
      <c r="W347" s="3" t="s">
        <v>1734</v>
      </c>
      <c r="X347" s="3" t="s">
        <v>1734</v>
      </c>
      <c r="Y347" s="3" t="s">
        <v>1734</v>
      </c>
      <c r="Z347" s="3" t="s">
        <v>1734</v>
      </c>
      <c r="AA347" s="3" t="s">
        <v>1734</v>
      </c>
      <c r="AB347" s="3" t="s">
        <v>1734</v>
      </c>
      <c r="AC347" s="3" t="s">
        <v>1734</v>
      </c>
      <c r="AD347" s="3" t="s">
        <v>1734</v>
      </c>
      <c r="AE347" s="3" t="s">
        <v>96</v>
      </c>
      <c r="AF347" s="3" t="s">
        <v>97</v>
      </c>
      <c r="AG347" s="3" t="s">
        <v>97</v>
      </c>
      <c r="AH347" s="3" t="s">
        <v>98</v>
      </c>
    </row>
    <row r="348" spans="1:34" ht="45" customHeight="1" x14ac:dyDescent="0.25">
      <c r="A348" s="3"/>
      <c r="B348" s="3" t="s">
        <v>81</v>
      </c>
      <c r="C348" s="3" t="s">
        <v>82</v>
      </c>
      <c r="D348" s="3" t="s">
        <v>83</v>
      </c>
      <c r="E348" s="3" t="s">
        <v>237</v>
      </c>
      <c r="F348" s="3" t="s">
        <v>118</v>
      </c>
      <c r="G348" s="3" t="s">
        <v>119</v>
      </c>
      <c r="H348" s="3" t="s">
        <v>119</v>
      </c>
      <c r="I348" s="3" t="s">
        <v>101</v>
      </c>
      <c r="J348" s="3" t="s">
        <v>1735</v>
      </c>
      <c r="K348" s="3" t="s">
        <v>1736</v>
      </c>
      <c r="L348" s="3" t="s">
        <v>1737</v>
      </c>
      <c r="M348" s="3" t="s">
        <v>91</v>
      </c>
      <c r="N348" s="3" t="s">
        <v>987</v>
      </c>
      <c r="O348" s="3" t="s">
        <v>93</v>
      </c>
      <c r="P348" s="3" t="s">
        <v>988</v>
      </c>
      <c r="Q348" s="3" t="s">
        <v>93</v>
      </c>
      <c r="R348" s="3" t="s">
        <v>1738</v>
      </c>
      <c r="S348" s="3" t="s">
        <v>1738</v>
      </c>
      <c r="T348" s="3" t="s">
        <v>1738</v>
      </c>
      <c r="U348" s="3" t="s">
        <v>1738</v>
      </c>
      <c r="V348" s="3" t="s">
        <v>1738</v>
      </c>
      <c r="W348" s="3" t="s">
        <v>1738</v>
      </c>
      <c r="X348" s="3" t="s">
        <v>1738</v>
      </c>
      <c r="Y348" s="3" t="s">
        <v>1738</v>
      </c>
      <c r="Z348" s="3" t="s">
        <v>1738</v>
      </c>
      <c r="AA348" s="3" t="s">
        <v>1738</v>
      </c>
      <c r="AB348" s="3" t="s">
        <v>1738</v>
      </c>
      <c r="AC348" s="3" t="s">
        <v>1738</v>
      </c>
      <c r="AD348" s="3" t="s">
        <v>1738</v>
      </c>
      <c r="AE348" s="3" t="s">
        <v>96</v>
      </c>
      <c r="AF348" s="3" t="s">
        <v>97</v>
      </c>
      <c r="AG348" s="3" t="s">
        <v>97</v>
      </c>
      <c r="AH348" s="3" t="s">
        <v>98</v>
      </c>
    </row>
    <row r="349" spans="1:34" ht="45" customHeight="1" x14ac:dyDescent="0.25">
      <c r="A349" s="3"/>
      <c r="B349" s="3" t="s">
        <v>81</v>
      </c>
      <c r="C349" s="3" t="s">
        <v>82</v>
      </c>
      <c r="D349" s="3" t="s">
        <v>83</v>
      </c>
      <c r="E349" s="3" t="s">
        <v>84</v>
      </c>
      <c r="F349" s="3" t="s">
        <v>493</v>
      </c>
      <c r="G349" s="3" t="s">
        <v>494</v>
      </c>
      <c r="H349" s="3" t="s">
        <v>494</v>
      </c>
      <c r="I349" s="3" t="s">
        <v>495</v>
      </c>
      <c r="J349" s="3" t="s">
        <v>713</v>
      </c>
      <c r="K349" s="3" t="s">
        <v>1298</v>
      </c>
      <c r="L349" s="3" t="s">
        <v>1739</v>
      </c>
      <c r="M349" s="3" t="s">
        <v>105</v>
      </c>
      <c r="N349" s="3" t="s">
        <v>715</v>
      </c>
      <c r="O349" s="3" t="s">
        <v>93</v>
      </c>
      <c r="P349" s="3" t="s">
        <v>716</v>
      </c>
      <c r="Q349" s="3" t="s">
        <v>93</v>
      </c>
      <c r="R349" s="3" t="s">
        <v>1740</v>
      </c>
      <c r="S349" s="3" t="s">
        <v>1740</v>
      </c>
      <c r="T349" s="3" t="s">
        <v>1740</v>
      </c>
      <c r="U349" s="3" t="s">
        <v>1740</v>
      </c>
      <c r="V349" s="3" t="s">
        <v>1740</v>
      </c>
      <c r="W349" s="3" t="s">
        <v>1740</v>
      </c>
      <c r="X349" s="3" t="s">
        <v>1740</v>
      </c>
      <c r="Y349" s="3" t="s">
        <v>1740</v>
      </c>
      <c r="Z349" s="3" t="s">
        <v>1740</v>
      </c>
      <c r="AA349" s="3" t="s">
        <v>1740</v>
      </c>
      <c r="AB349" s="3" t="s">
        <v>1740</v>
      </c>
      <c r="AC349" s="3" t="s">
        <v>1740</v>
      </c>
      <c r="AD349" s="3" t="s">
        <v>1740</v>
      </c>
      <c r="AE349" s="3" t="s">
        <v>96</v>
      </c>
      <c r="AF349" s="3" t="s">
        <v>97</v>
      </c>
      <c r="AG349" s="3" t="s">
        <v>97</v>
      </c>
      <c r="AH349" s="3" t="s">
        <v>98</v>
      </c>
    </row>
    <row r="350" spans="1:34" ht="45" customHeight="1" x14ac:dyDescent="0.25">
      <c r="A350" s="3"/>
      <c r="B350" s="3" t="s">
        <v>81</v>
      </c>
      <c r="C350" s="3" t="s">
        <v>82</v>
      </c>
      <c r="D350" s="3" t="s">
        <v>83</v>
      </c>
      <c r="E350" s="3" t="s">
        <v>84</v>
      </c>
      <c r="F350" s="3" t="s">
        <v>1108</v>
      </c>
      <c r="G350" s="3" t="s">
        <v>1109</v>
      </c>
      <c r="H350" s="3" t="s">
        <v>1109</v>
      </c>
      <c r="I350" s="3" t="s">
        <v>101</v>
      </c>
      <c r="J350" s="3" t="s">
        <v>1741</v>
      </c>
      <c r="K350" s="3" t="s">
        <v>218</v>
      </c>
      <c r="L350" s="3" t="s">
        <v>1148</v>
      </c>
      <c r="M350" s="3" t="s">
        <v>91</v>
      </c>
      <c r="N350" s="3" t="s">
        <v>261</v>
      </c>
      <c r="O350" s="3" t="s">
        <v>93</v>
      </c>
      <c r="P350" s="3" t="s">
        <v>1113</v>
      </c>
      <c r="Q350" s="3" t="s">
        <v>93</v>
      </c>
      <c r="R350" s="3" t="s">
        <v>1742</v>
      </c>
      <c r="S350" s="3" t="s">
        <v>1742</v>
      </c>
      <c r="T350" s="3" t="s">
        <v>1742</v>
      </c>
      <c r="U350" s="3" t="s">
        <v>1742</v>
      </c>
      <c r="V350" s="3" t="s">
        <v>1742</v>
      </c>
      <c r="W350" s="3" t="s">
        <v>1742</v>
      </c>
      <c r="X350" s="3" t="s">
        <v>1742</v>
      </c>
      <c r="Y350" s="3" t="s">
        <v>1742</v>
      </c>
      <c r="Z350" s="3" t="s">
        <v>1742</v>
      </c>
      <c r="AA350" s="3" t="s">
        <v>1742</v>
      </c>
      <c r="AB350" s="3" t="s">
        <v>1742</v>
      </c>
      <c r="AC350" s="3" t="s">
        <v>1742</v>
      </c>
      <c r="AD350" s="3" t="s">
        <v>1742</v>
      </c>
      <c r="AE350" s="3" t="s">
        <v>96</v>
      </c>
      <c r="AF350" s="3" t="s">
        <v>97</v>
      </c>
      <c r="AG350" s="3" t="s">
        <v>97</v>
      </c>
      <c r="AH350" s="3" t="s">
        <v>98</v>
      </c>
    </row>
    <row r="351" spans="1:34" ht="45" customHeight="1" x14ac:dyDescent="0.25">
      <c r="A351" s="3"/>
      <c r="B351" s="3" t="s">
        <v>81</v>
      </c>
      <c r="C351" s="3" t="s">
        <v>82</v>
      </c>
      <c r="D351" s="3" t="s">
        <v>83</v>
      </c>
      <c r="E351" s="3" t="s">
        <v>84</v>
      </c>
      <c r="F351" s="3" t="s">
        <v>1422</v>
      </c>
      <c r="G351" s="3" t="s">
        <v>1423</v>
      </c>
      <c r="H351" s="3" t="s">
        <v>1423</v>
      </c>
      <c r="I351" s="3" t="s">
        <v>1424</v>
      </c>
      <c r="J351" s="3" t="s">
        <v>1346</v>
      </c>
      <c r="K351" s="3" t="s">
        <v>733</v>
      </c>
      <c r="L351" s="3" t="s">
        <v>624</v>
      </c>
      <c r="M351" s="3" t="s">
        <v>91</v>
      </c>
      <c r="N351" s="3" t="s">
        <v>292</v>
      </c>
      <c r="O351" s="3" t="s">
        <v>93</v>
      </c>
      <c r="P351" s="3" t="s">
        <v>1000</v>
      </c>
      <c r="Q351" s="3" t="s">
        <v>93</v>
      </c>
      <c r="R351" s="3" t="s">
        <v>1743</v>
      </c>
      <c r="S351" s="3" t="s">
        <v>1743</v>
      </c>
      <c r="T351" s="3" t="s">
        <v>1743</v>
      </c>
      <c r="U351" s="3" t="s">
        <v>1743</v>
      </c>
      <c r="V351" s="3" t="s">
        <v>1743</v>
      </c>
      <c r="W351" s="3" t="s">
        <v>1743</v>
      </c>
      <c r="X351" s="3" t="s">
        <v>1743</v>
      </c>
      <c r="Y351" s="3" t="s">
        <v>1743</v>
      </c>
      <c r="Z351" s="3" t="s">
        <v>1743</v>
      </c>
      <c r="AA351" s="3" t="s">
        <v>1743</v>
      </c>
      <c r="AB351" s="3" t="s">
        <v>1743</v>
      </c>
      <c r="AC351" s="3" t="s">
        <v>1743</v>
      </c>
      <c r="AD351" s="3" t="s">
        <v>1743</v>
      </c>
      <c r="AE351" s="3" t="s">
        <v>96</v>
      </c>
      <c r="AF351" s="3" t="s">
        <v>97</v>
      </c>
      <c r="AG351" s="3" t="s">
        <v>97</v>
      </c>
      <c r="AH351" s="3" t="s">
        <v>98</v>
      </c>
    </row>
    <row r="352" spans="1:34" ht="45" customHeight="1" x14ac:dyDescent="0.25">
      <c r="A352" s="3"/>
      <c r="B352" s="3" t="s">
        <v>81</v>
      </c>
      <c r="C352" s="3" t="s">
        <v>82</v>
      </c>
      <c r="D352" s="3" t="s">
        <v>83</v>
      </c>
      <c r="E352" s="3" t="s">
        <v>84</v>
      </c>
      <c r="F352" s="3" t="s">
        <v>142</v>
      </c>
      <c r="G352" s="3" t="s">
        <v>143</v>
      </c>
      <c r="H352" s="3" t="s">
        <v>143</v>
      </c>
      <c r="I352" s="3" t="s">
        <v>144</v>
      </c>
      <c r="J352" s="3" t="s">
        <v>1744</v>
      </c>
      <c r="K352" s="3" t="s">
        <v>1745</v>
      </c>
      <c r="L352" s="3" t="s">
        <v>240</v>
      </c>
      <c r="M352" s="3" t="s">
        <v>105</v>
      </c>
      <c r="N352" s="3" t="s">
        <v>1506</v>
      </c>
      <c r="O352" s="3" t="s">
        <v>93</v>
      </c>
      <c r="P352" s="3" t="s">
        <v>1507</v>
      </c>
      <c r="Q352" s="3" t="s">
        <v>93</v>
      </c>
      <c r="R352" s="3" t="s">
        <v>1746</v>
      </c>
      <c r="S352" s="3" t="s">
        <v>1746</v>
      </c>
      <c r="T352" s="3" t="s">
        <v>1746</v>
      </c>
      <c r="U352" s="3" t="s">
        <v>1746</v>
      </c>
      <c r="V352" s="3" t="s">
        <v>1746</v>
      </c>
      <c r="W352" s="3" t="s">
        <v>1746</v>
      </c>
      <c r="X352" s="3" t="s">
        <v>1746</v>
      </c>
      <c r="Y352" s="3" t="s">
        <v>1746</v>
      </c>
      <c r="Z352" s="3" t="s">
        <v>1746</v>
      </c>
      <c r="AA352" s="3" t="s">
        <v>1746</v>
      </c>
      <c r="AB352" s="3" t="s">
        <v>1746</v>
      </c>
      <c r="AC352" s="3" t="s">
        <v>1746</v>
      </c>
      <c r="AD352" s="3" t="s">
        <v>1746</v>
      </c>
      <c r="AE352" s="3" t="s">
        <v>96</v>
      </c>
      <c r="AF352" s="3" t="s">
        <v>97</v>
      </c>
      <c r="AG352" s="3" t="s">
        <v>97</v>
      </c>
      <c r="AH352" s="3" t="s">
        <v>98</v>
      </c>
    </row>
    <row r="353" spans="1:34" ht="45" customHeight="1" x14ac:dyDescent="0.25">
      <c r="A353" s="3"/>
      <c r="B353" s="3" t="s">
        <v>81</v>
      </c>
      <c r="C353" s="3" t="s">
        <v>82</v>
      </c>
      <c r="D353" s="3" t="s">
        <v>83</v>
      </c>
      <c r="E353" s="3" t="s">
        <v>84</v>
      </c>
      <c r="F353" s="3" t="s">
        <v>286</v>
      </c>
      <c r="G353" s="3" t="s">
        <v>287</v>
      </c>
      <c r="H353" s="3" t="s">
        <v>287</v>
      </c>
      <c r="I353" s="3" t="s">
        <v>288</v>
      </c>
      <c r="J353" s="3" t="s">
        <v>1747</v>
      </c>
      <c r="K353" s="3" t="s">
        <v>1748</v>
      </c>
      <c r="L353" s="3" t="s">
        <v>1749</v>
      </c>
      <c r="M353" s="3" t="s">
        <v>91</v>
      </c>
      <c r="N353" s="3" t="s">
        <v>292</v>
      </c>
      <c r="O353" s="3" t="s">
        <v>93</v>
      </c>
      <c r="P353" s="3" t="s">
        <v>293</v>
      </c>
      <c r="Q353" s="3" t="s">
        <v>93</v>
      </c>
      <c r="R353" s="3" t="s">
        <v>1750</v>
      </c>
      <c r="S353" s="3" t="s">
        <v>1750</v>
      </c>
      <c r="T353" s="3" t="s">
        <v>1750</v>
      </c>
      <c r="U353" s="3" t="s">
        <v>1750</v>
      </c>
      <c r="V353" s="3" t="s">
        <v>1750</v>
      </c>
      <c r="W353" s="3" t="s">
        <v>1750</v>
      </c>
      <c r="X353" s="3" t="s">
        <v>1750</v>
      </c>
      <c r="Y353" s="3" t="s">
        <v>1750</v>
      </c>
      <c r="Z353" s="3" t="s">
        <v>1750</v>
      </c>
      <c r="AA353" s="3" t="s">
        <v>1750</v>
      </c>
      <c r="AB353" s="3" t="s">
        <v>1750</v>
      </c>
      <c r="AC353" s="3" t="s">
        <v>1750</v>
      </c>
      <c r="AD353" s="3" t="s">
        <v>1750</v>
      </c>
      <c r="AE353" s="3" t="s">
        <v>96</v>
      </c>
      <c r="AF353" s="3" t="s">
        <v>97</v>
      </c>
      <c r="AG353" s="3" t="s">
        <v>97</v>
      </c>
      <c r="AH353" s="3" t="s">
        <v>98</v>
      </c>
    </row>
    <row r="354" spans="1:34" ht="45" customHeight="1" x14ac:dyDescent="0.25">
      <c r="A354" s="3"/>
      <c r="B354" s="3" t="s">
        <v>81</v>
      </c>
      <c r="C354" s="3" t="s">
        <v>82</v>
      </c>
      <c r="D354" s="3" t="s">
        <v>83</v>
      </c>
      <c r="E354" s="3" t="s">
        <v>84</v>
      </c>
      <c r="F354" s="3" t="s">
        <v>286</v>
      </c>
      <c r="G354" s="3" t="s">
        <v>287</v>
      </c>
      <c r="H354" s="3" t="s">
        <v>287</v>
      </c>
      <c r="I354" s="3" t="s">
        <v>288</v>
      </c>
      <c r="J354" s="3" t="s">
        <v>1751</v>
      </c>
      <c r="K354" s="3" t="s">
        <v>532</v>
      </c>
      <c r="L354" s="3" t="s">
        <v>240</v>
      </c>
      <c r="M354" s="3" t="s">
        <v>91</v>
      </c>
      <c r="N354" s="3" t="s">
        <v>198</v>
      </c>
      <c r="O354" s="3" t="s">
        <v>93</v>
      </c>
      <c r="P354" s="3" t="s">
        <v>199</v>
      </c>
      <c r="Q354" s="3" t="s">
        <v>93</v>
      </c>
      <c r="R354" s="3" t="s">
        <v>1752</v>
      </c>
      <c r="S354" s="3" t="s">
        <v>1752</v>
      </c>
      <c r="T354" s="3" t="s">
        <v>1752</v>
      </c>
      <c r="U354" s="3" t="s">
        <v>1752</v>
      </c>
      <c r="V354" s="3" t="s">
        <v>1752</v>
      </c>
      <c r="W354" s="3" t="s">
        <v>1752</v>
      </c>
      <c r="X354" s="3" t="s">
        <v>1752</v>
      </c>
      <c r="Y354" s="3" t="s">
        <v>1752</v>
      </c>
      <c r="Z354" s="3" t="s">
        <v>1752</v>
      </c>
      <c r="AA354" s="3" t="s">
        <v>1752</v>
      </c>
      <c r="AB354" s="3" t="s">
        <v>1752</v>
      </c>
      <c r="AC354" s="3" t="s">
        <v>1752</v>
      </c>
      <c r="AD354" s="3" t="s">
        <v>1752</v>
      </c>
      <c r="AE354" s="3" t="s">
        <v>96</v>
      </c>
      <c r="AF354" s="3" t="s">
        <v>97</v>
      </c>
      <c r="AG354" s="3" t="s">
        <v>97</v>
      </c>
      <c r="AH354" s="3" t="s">
        <v>98</v>
      </c>
    </row>
    <row r="355" spans="1:34" ht="45" customHeight="1" x14ac:dyDescent="0.25">
      <c r="A355" s="3"/>
      <c r="B355" s="3" t="s">
        <v>81</v>
      </c>
      <c r="C355" s="3" t="s">
        <v>82</v>
      </c>
      <c r="D355" s="3" t="s">
        <v>83</v>
      </c>
      <c r="E355" s="3" t="s">
        <v>84</v>
      </c>
      <c r="F355" s="3" t="s">
        <v>1128</v>
      </c>
      <c r="G355" s="3" t="s">
        <v>1129</v>
      </c>
      <c r="H355" s="3" t="s">
        <v>1129</v>
      </c>
      <c r="I355" s="3" t="s">
        <v>1130</v>
      </c>
      <c r="J355" s="3" t="s">
        <v>1753</v>
      </c>
      <c r="K355" s="3" t="s">
        <v>414</v>
      </c>
      <c r="L355" s="3" t="s">
        <v>260</v>
      </c>
      <c r="M355" s="3" t="s">
        <v>91</v>
      </c>
      <c r="N355" s="3" t="s">
        <v>1388</v>
      </c>
      <c r="O355" s="3" t="s">
        <v>93</v>
      </c>
      <c r="P355" s="3" t="s">
        <v>1389</v>
      </c>
      <c r="Q355" s="3" t="s">
        <v>93</v>
      </c>
      <c r="R355" s="3" t="s">
        <v>1754</v>
      </c>
      <c r="S355" s="3" t="s">
        <v>1754</v>
      </c>
      <c r="T355" s="3" t="s">
        <v>1754</v>
      </c>
      <c r="U355" s="3" t="s">
        <v>1754</v>
      </c>
      <c r="V355" s="3" t="s">
        <v>1754</v>
      </c>
      <c r="W355" s="3" t="s">
        <v>1754</v>
      </c>
      <c r="X355" s="3" t="s">
        <v>1754</v>
      </c>
      <c r="Y355" s="3" t="s">
        <v>1754</v>
      </c>
      <c r="Z355" s="3" t="s">
        <v>1754</v>
      </c>
      <c r="AA355" s="3" t="s">
        <v>1754</v>
      </c>
      <c r="AB355" s="3" t="s">
        <v>1754</v>
      </c>
      <c r="AC355" s="3" t="s">
        <v>1754</v>
      </c>
      <c r="AD355" s="3" t="s">
        <v>1754</v>
      </c>
      <c r="AE355" s="3" t="s">
        <v>96</v>
      </c>
      <c r="AF355" s="3" t="s">
        <v>97</v>
      </c>
      <c r="AG355" s="3" t="s">
        <v>97</v>
      </c>
      <c r="AH355" s="3" t="s">
        <v>98</v>
      </c>
    </row>
    <row r="356" spans="1:34" ht="45" customHeight="1" x14ac:dyDescent="0.25">
      <c r="A356" s="3"/>
      <c r="B356" s="3" t="s">
        <v>81</v>
      </c>
      <c r="C356" s="3" t="s">
        <v>82</v>
      </c>
      <c r="D356" s="3" t="s">
        <v>83</v>
      </c>
      <c r="E356" s="3" t="s">
        <v>84</v>
      </c>
      <c r="F356" s="3" t="s">
        <v>473</v>
      </c>
      <c r="G356" s="3" t="s">
        <v>474</v>
      </c>
      <c r="H356" s="3" t="s">
        <v>474</v>
      </c>
      <c r="I356" s="3" t="s">
        <v>475</v>
      </c>
      <c r="J356" s="3" t="s">
        <v>1755</v>
      </c>
      <c r="K356" s="3" t="s">
        <v>1756</v>
      </c>
      <c r="L356" s="3" t="s">
        <v>1704</v>
      </c>
      <c r="M356" s="3" t="s">
        <v>105</v>
      </c>
      <c r="N356" s="3" t="s">
        <v>1757</v>
      </c>
      <c r="O356" s="3" t="s">
        <v>93</v>
      </c>
      <c r="P356" s="3" t="s">
        <v>1758</v>
      </c>
      <c r="Q356" s="3" t="s">
        <v>93</v>
      </c>
      <c r="R356" s="3" t="s">
        <v>1759</v>
      </c>
      <c r="S356" s="3" t="s">
        <v>1759</v>
      </c>
      <c r="T356" s="3" t="s">
        <v>1759</v>
      </c>
      <c r="U356" s="3" t="s">
        <v>1759</v>
      </c>
      <c r="V356" s="3" t="s">
        <v>1759</v>
      </c>
      <c r="W356" s="3" t="s">
        <v>1759</v>
      </c>
      <c r="X356" s="3" t="s">
        <v>1759</v>
      </c>
      <c r="Y356" s="3" t="s">
        <v>1759</v>
      </c>
      <c r="Z356" s="3" t="s">
        <v>1759</v>
      </c>
      <c r="AA356" s="3" t="s">
        <v>1759</v>
      </c>
      <c r="AB356" s="3" t="s">
        <v>1759</v>
      </c>
      <c r="AC356" s="3" t="s">
        <v>1759</v>
      </c>
      <c r="AD356" s="3" t="s">
        <v>1759</v>
      </c>
      <c r="AE356" s="3" t="s">
        <v>96</v>
      </c>
      <c r="AF356" s="3" t="s">
        <v>97</v>
      </c>
      <c r="AG356" s="3" t="s">
        <v>97</v>
      </c>
      <c r="AH356" s="3" t="s">
        <v>98</v>
      </c>
    </row>
    <row r="357" spans="1:34" ht="45" customHeight="1" x14ac:dyDescent="0.25">
      <c r="A357" s="3"/>
      <c r="B357" s="3" t="s">
        <v>81</v>
      </c>
      <c r="C357" s="3" t="s">
        <v>82</v>
      </c>
      <c r="D357" s="3" t="s">
        <v>83</v>
      </c>
      <c r="E357" s="3" t="s">
        <v>84</v>
      </c>
      <c r="F357" s="3" t="s">
        <v>473</v>
      </c>
      <c r="G357" s="3" t="s">
        <v>474</v>
      </c>
      <c r="H357" s="3" t="s">
        <v>474</v>
      </c>
      <c r="I357" s="3" t="s">
        <v>475</v>
      </c>
      <c r="J357" s="3" t="s">
        <v>1043</v>
      </c>
      <c r="K357" s="3" t="s">
        <v>1760</v>
      </c>
      <c r="L357" s="3" t="s">
        <v>1761</v>
      </c>
      <c r="M357" s="3" t="s">
        <v>105</v>
      </c>
      <c r="N357" s="3" t="s">
        <v>248</v>
      </c>
      <c r="O357" s="3" t="s">
        <v>93</v>
      </c>
      <c r="P357" s="3" t="s">
        <v>249</v>
      </c>
      <c r="Q357" s="3" t="s">
        <v>93</v>
      </c>
      <c r="R357" s="3" t="s">
        <v>1762</v>
      </c>
      <c r="S357" s="3" t="s">
        <v>1762</v>
      </c>
      <c r="T357" s="3" t="s">
        <v>1762</v>
      </c>
      <c r="U357" s="3" t="s">
        <v>1762</v>
      </c>
      <c r="V357" s="3" t="s">
        <v>1762</v>
      </c>
      <c r="W357" s="3" t="s">
        <v>1762</v>
      </c>
      <c r="X357" s="3" t="s">
        <v>1762</v>
      </c>
      <c r="Y357" s="3" t="s">
        <v>1762</v>
      </c>
      <c r="Z357" s="3" t="s">
        <v>1762</v>
      </c>
      <c r="AA357" s="3" t="s">
        <v>1762</v>
      </c>
      <c r="AB357" s="3" t="s">
        <v>1762</v>
      </c>
      <c r="AC357" s="3" t="s">
        <v>1762</v>
      </c>
      <c r="AD357" s="3" t="s">
        <v>1762</v>
      </c>
      <c r="AE357" s="3" t="s">
        <v>96</v>
      </c>
      <c r="AF357" s="3" t="s">
        <v>97</v>
      </c>
      <c r="AG357" s="3" t="s">
        <v>97</v>
      </c>
      <c r="AH357" s="3" t="s">
        <v>98</v>
      </c>
    </row>
    <row r="358" spans="1:34" ht="45" customHeight="1" x14ac:dyDescent="0.25">
      <c r="A358" s="3"/>
      <c r="B358" s="3" t="s">
        <v>81</v>
      </c>
      <c r="C358" s="3" t="s">
        <v>82</v>
      </c>
      <c r="D358" s="3" t="s">
        <v>83</v>
      </c>
      <c r="E358" s="3" t="s">
        <v>84</v>
      </c>
      <c r="F358" s="3" t="s">
        <v>473</v>
      </c>
      <c r="G358" s="3" t="s">
        <v>474</v>
      </c>
      <c r="H358" s="3" t="s">
        <v>474</v>
      </c>
      <c r="I358" s="3" t="s">
        <v>475</v>
      </c>
      <c r="J358" s="3" t="s">
        <v>1763</v>
      </c>
      <c r="K358" s="3" t="s">
        <v>1764</v>
      </c>
      <c r="L358" s="3" t="s">
        <v>1323</v>
      </c>
      <c r="M358" s="3" t="s">
        <v>91</v>
      </c>
      <c r="N358" s="3" t="s">
        <v>248</v>
      </c>
      <c r="O358" s="3" t="s">
        <v>93</v>
      </c>
      <c r="P358" s="3" t="s">
        <v>249</v>
      </c>
      <c r="Q358" s="3" t="s">
        <v>93</v>
      </c>
      <c r="R358" s="3" t="s">
        <v>1765</v>
      </c>
      <c r="S358" s="3" t="s">
        <v>1765</v>
      </c>
      <c r="T358" s="3" t="s">
        <v>1765</v>
      </c>
      <c r="U358" s="3" t="s">
        <v>1765</v>
      </c>
      <c r="V358" s="3" t="s">
        <v>1765</v>
      </c>
      <c r="W358" s="3" t="s">
        <v>1765</v>
      </c>
      <c r="X358" s="3" t="s">
        <v>1765</v>
      </c>
      <c r="Y358" s="3" t="s">
        <v>1765</v>
      </c>
      <c r="Z358" s="3" t="s">
        <v>1765</v>
      </c>
      <c r="AA358" s="3" t="s">
        <v>1765</v>
      </c>
      <c r="AB358" s="3" t="s">
        <v>1765</v>
      </c>
      <c r="AC358" s="3" t="s">
        <v>1765</v>
      </c>
      <c r="AD358" s="3" t="s">
        <v>1765</v>
      </c>
      <c r="AE358" s="3" t="s">
        <v>96</v>
      </c>
      <c r="AF358" s="3" t="s">
        <v>97</v>
      </c>
      <c r="AG358" s="3" t="s">
        <v>97</v>
      </c>
      <c r="AH358" s="3" t="s">
        <v>98</v>
      </c>
    </row>
    <row r="359" spans="1:34" ht="45" customHeight="1" x14ac:dyDescent="0.25">
      <c r="A359" s="3"/>
      <c r="B359" s="3" t="s">
        <v>81</v>
      </c>
      <c r="C359" s="3" t="s">
        <v>82</v>
      </c>
      <c r="D359" s="3" t="s">
        <v>83</v>
      </c>
      <c r="E359" s="3" t="s">
        <v>84</v>
      </c>
      <c r="F359" s="3" t="s">
        <v>473</v>
      </c>
      <c r="G359" s="3" t="s">
        <v>474</v>
      </c>
      <c r="H359" s="3" t="s">
        <v>474</v>
      </c>
      <c r="I359" s="3" t="s">
        <v>475</v>
      </c>
      <c r="J359" s="3" t="s">
        <v>1766</v>
      </c>
      <c r="K359" s="3" t="s">
        <v>1690</v>
      </c>
      <c r="L359" s="3" t="s">
        <v>1691</v>
      </c>
      <c r="M359" s="3" t="s">
        <v>105</v>
      </c>
      <c r="N359" s="3" t="s">
        <v>248</v>
      </c>
      <c r="O359" s="3" t="s">
        <v>93</v>
      </c>
      <c r="P359" s="3" t="s">
        <v>249</v>
      </c>
      <c r="Q359" s="3" t="s">
        <v>93</v>
      </c>
      <c r="R359" s="3" t="s">
        <v>1767</v>
      </c>
      <c r="S359" s="3" t="s">
        <v>1767</v>
      </c>
      <c r="T359" s="3" t="s">
        <v>1767</v>
      </c>
      <c r="U359" s="3" t="s">
        <v>1767</v>
      </c>
      <c r="V359" s="3" t="s">
        <v>1767</v>
      </c>
      <c r="W359" s="3" t="s">
        <v>1767</v>
      </c>
      <c r="X359" s="3" t="s">
        <v>1767</v>
      </c>
      <c r="Y359" s="3" t="s">
        <v>1767</v>
      </c>
      <c r="Z359" s="3" t="s">
        <v>1767</v>
      </c>
      <c r="AA359" s="3" t="s">
        <v>1767</v>
      </c>
      <c r="AB359" s="3" t="s">
        <v>1767</v>
      </c>
      <c r="AC359" s="3" t="s">
        <v>1767</v>
      </c>
      <c r="AD359" s="3" t="s">
        <v>1767</v>
      </c>
      <c r="AE359" s="3" t="s">
        <v>96</v>
      </c>
      <c r="AF359" s="3" t="s">
        <v>97</v>
      </c>
      <c r="AG359" s="3" t="s">
        <v>97</v>
      </c>
      <c r="AH359" s="3" t="s">
        <v>98</v>
      </c>
    </row>
    <row r="360" spans="1:34" ht="45" customHeight="1" x14ac:dyDescent="0.25">
      <c r="A360" s="3"/>
      <c r="B360" s="3" t="s">
        <v>81</v>
      </c>
      <c r="C360" s="3" t="s">
        <v>82</v>
      </c>
      <c r="D360" s="3" t="s">
        <v>83</v>
      </c>
      <c r="E360" s="3" t="s">
        <v>84</v>
      </c>
      <c r="F360" s="3" t="s">
        <v>1128</v>
      </c>
      <c r="G360" s="3" t="s">
        <v>1129</v>
      </c>
      <c r="H360" s="3" t="s">
        <v>1129</v>
      </c>
      <c r="I360" s="3" t="s">
        <v>1130</v>
      </c>
      <c r="J360" s="3" t="s">
        <v>1768</v>
      </c>
      <c r="K360" s="3" t="s">
        <v>1769</v>
      </c>
      <c r="L360" s="3" t="s">
        <v>174</v>
      </c>
      <c r="M360" s="3" t="s">
        <v>105</v>
      </c>
      <c r="N360" s="3" t="s">
        <v>92</v>
      </c>
      <c r="O360" s="3" t="s">
        <v>93</v>
      </c>
      <c r="P360" s="3" t="s">
        <v>94</v>
      </c>
      <c r="Q360" s="3" t="s">
        <v>93</v>
      </c>
      <c r="R360" s="3" t="s">
        <v>1770</v>
      </c>
      <c r="S360" s="3" t="s">
        <v>1770</v>
      </c>
      <c r="T360" s="3" t="s">
        <v>1770</v>
      </c>
      <c r="U360" s="3" t="s">
        <v>1770</v>
      </c>
      <c r="V360" s="3" t="s">
        <v>1770</v>
      </c>
      <c r="W360" s="3" t="s">
        <v>1770</v>
      </c>
      <c r="X360" s="3" t="s">
        <v>1770</v>
      </c>
      <c r="Y360" s="3" t="s">
        <v>1770</v>
      </c>
      <c r="Z360" s="3" t="s">
        <v>1770</v>
      </c>
      <c r="AA360" s="3" t="s">
        <v>1770</v>
      </c>
      <c r="AB360" s="3" t="s">
        <v>1770</v>
      </c>
      <c r="AC360" s="3" t="s">
        <v>1770</v>
      </c>
      <c r="AD360" s="3" t="s">
        <v>1770</v>
      </c>
      <c r="AE360" s="3" t="s">
        <v>96</v>
      </c>
      <c r="AF360" s="3" t="s">
        <v>97</v>
      </c>
      <c r="AG360" s="3" t="s">
        <v>97</v>
      </c>
      <c r="AH360" s="3" t="s">
        <v>98</v>
      </c>
    </row>
    <row r="361" spans="1:34" ht="45" customHeight="1" x14ac:dyDescent="0.25">
      <c r="A361" s="3"/>
      <c r="B361" s="3" t="s">
        <v>81</v>
      </c>
      <c r="C361" s="3" t="s">
        <v>82</v>
      </c>
      <c r="D361" s="3" t="s">
        <v>83</v>
      </c>
      <c r="E361" s="3" t="s">
        <v>84</v>
      </c>
      <c r="F361" s="3" t="s">
        <v>473</v>
      </c>
      <c r="G361" s="3" t="s">
        <v>474</v>
      </c>
      <c r="H361" s="3" t="s">
        <v>474</v>
      </c>
      <c r="I361" s="3" t="s">
        <v>475</v>
      </c>
      <c r="J361" s="3" t="s">
        <v>1771</v>
      </c>
      <c r="K361" s="3" t="s">
        <v>331</v>
      </c>
      <c r="L361" s="3" t="s">
        <v>1772</v>
      </c>
      <c r="M361" s="3" t="s">
        <v>105</v>
      </c>
      <c r="N361" s="3" t="s">
        <v>248</v>
      </c>
      <c r="O361" s="3" t="s">
        <v>93</v>
      </c>
      <c r="P361" s="3" t="s">
        <v>249</v>
      </c>
      <c r="Q361" s="3" t="s">
        <v>93</v>
      </c>
      <c r="R361" s="3" t="s">
        <v>1773</v>
      </c>
      <c r="S361" s="3" t="s">
        <v>1773</v>
      </c>
      <c r="T361" s="3" t="s">
        <v>1773</v>
      </c>
      <c r="U361" s="3" t="s">
        <v>1773</v>
      </c>
      <c r="V361" s="3" t="s">
        <v>1773</v>
      </c>
      <c r="W361" s="3" t="s">
        <v>1773</v>
      </c>
      <c r="X361" s="3" t="s">
        <v>1773</v>
      </c>
      <c r="Y361" s="3" t="s">
        <v>1773</v>
      </c>
      <c r="Z361" s="3" t="s">
        <v>1773</v>
      </c>
      <c r="AA361" s="3" t="s">
        <v>1773</v>
      </c>
      <c r="AB361" s="3" t="s">
        <v>1773</v>
      </c>
      <c r="AC361" s="3" t="s">
        <v>1773</v>
      </c>
      <c r="AD361" s="3" t="s">
        <v>1773</v>
      </c>
      <c r="AE361" s="3" t="s">
        <v>96</v>
      </c>
      <c r="AF361" s="3" t="s">
        <v>97</v>
      </c>
      <c r="AG361" s="3" t="s">
        <v>97</v>
      </c>
      <c r="AH361" s="3" t="s">
        <v>98</v>
      </c>
    </row>
    <row r="362" spans="1:34" ht="45" customHeight="1" x14ac:dyDescent="0.25">
      <c r="A362" s="3"/>
      <c r="B362" s="3" t="s">
        <v>81</v>
      </c>
      <c r="C362" s="3" t="s">
        <v>82</v>
      </c>
      <c r="D362" s="3" t="s">
        <v>83</v>
      </c>
      <c r="E362" s="3" t="s">
        <v>84</v>
      </c>
      <c r="F362" s="3" t="s">
        <v>1666</v>
      </c>
      <c r="G362" s="3" t="s">
        <v>1667</v>
      </c>
      <c r="H362" s="3" t="s">
        <v>1667</v>
      </c>
      <c r="I362" s="3" t="s">
        <v>101</v>
      </c>
      <c r="J362" s="3" t="s">
        <v>1774</v>
      </c>
      <c r="K362" s="3" t="s">
        <v>402</v>
      </c>
      <c r="L362" s="3" t="s">
        <v>1775</v>
      </c>
      <c r="M362" s="3" t="s">
        <v>105</v>
      </c>
      <c r="N362" s="3" t="s">
        <v>106</v>
      </c>
      <c r="O362" s="3" t="s">
        <v>93</v>
      </c>
      <c r="P362" s="3" t="s">
        <v>107</v>
      </c>
      <c r="Q362" s="3" t="s">
        <v>93</v>
      </c>
      <c r="R362" s="3" t="s">
        <v>1776</v>
      </c>
      <c r="S362" s="3" t="s">
        <v>1776</v>
      </c>
      <c r="T362" s="3" t="s">
        <v>1776</v>
      </c>
      <c r="U362" s="3" t="s">
        <v>1776</v>
      </c>
      <c r="V362" s="3" t="s">
        <v>1776</v>
      </c>
      <c r="W362" s="3" t="s">
        <v>1776</v>
      </c>
      <c r="X362" s="3" t="s">
        <v>1776</v>
      </c>
      <c r="Y362" s="3" t="s">
        <v>1776</v>
      </c>
      <c r="Z362" s="3" t="s">
        <v>1776</v>
      </c>
      <c r="AA362" s="3" t="s">
        <v>1776</v>
      </c>
      <c r="AB362" s="3" t="s">
        <v>1776</v>
      </c>
      <c r="AC362" s="3" t="s">
        <v>1776</v>
      </c>
      <c r="AD362" s="3" t="s">
        <v>1776</v>
      </c>
      <c r="AE362" s="3" t="s">
        <v>96</v>
      </c>
      <c r="AF362" s="3" t="s">
        <v>97</v>
      </c>
      <c r="AG362" s="3" t="s">
        <v>97</v>
      </c>
      <c r="AH362" s="3" t="s">
        <v>98</v>
      </c>
    </row>
    <row r="363" spans="1:34" ht="45" customHeight="1" x14ac:dyDescent="0.25">
      <c r="A363" s="3"/>
      <c r="B363" s="3" t="s">
        <v>81</v>
      </c>
      <c r="C363" s="3" t="s">
        <v>82</v>
      </c>
      <c r="D363" s="3" t="s">
        <v>83</v>
      </c>
      <c r="E363" s="3" t="s">
        <v>84</v>
      </c>
      <c r="F363" s="3" t="s">
        <v>228</v>
      </c>
      <c r="G363" s="3" t="s">
        <v>229</v>
      </c>
      <c r="H363" s="3" t="s">
        <v>229</v>
      </c>
      <c r="I363" s="3" t="s">
        <v>230</v>
      </c>
      <c r="J363" s="3" t="s">
        <v>1777</v>
      </c>
      <c r="K363" s="3" t="s">
        <v>1778</v>
      </c>
      <c r="L363" s="3" t="s">
        <v>205</v>
      </c>
      <c r="M363" s="3" t="s">
        <v>105</v>
      </c>
      <c r="N363" s="3" t="s">
        <v>1779</v>
      </c>
      <c r="O363" s="3" t="s">
        <v>93</v>
      </c>
      <c r="P363" s="3" t="s">
        <v>1780</v>
      </c>
      <c r="Q363" s="3" t="s">
        <v>93</v>
      </c>
      <c r="R363" s="3" t="s">
        <v>1781</v>
      </c>
      <c r="S363" s="3" t="s">
        <v>1781</v>
      </c>
      <c r="T363" s="3" t="s">
        <v>1781</v>
      </c>
      <c r="U363" s="3" t="s">
        <v>1781</v>
      </c>
      <c r="V363" s="3" t="s">
        <v>1781</v>
      </c>
      <c r="W363" s="3" t="s">
        <v>1781</v>
      </c>
      <c r="X363" s="3" t="s">
        <v>1781</v>
      </c>
      <c r="Y363" s="3" t="s">
        <v>1781</v>
      </c>
      <c r="Z363" s="3" t="s">
        <v>1781</v>
      </c>
      <c r="AA363" s="3" t="s">
        <v>1781</v>
      </c>
      <c r="AB363" s="3" t="s">
        <v>1781</v>
      </c>
      <c r="AC363" s="3" t="s">
        <v>1781</v>
      </c>
      <c r="AD363" s="3" t="s">
        <v>1781</v>
      </c>
      <c r="AE363" s="3" t="s">
        <v>96</v>
      </c>
      <c r="AF363" s="3" t="s">
        <v>97</v>
      </c>
      <c r="AG363" s="3" t="s">
        <v>97</v>
      </c>
      <c r="AH363" s="3" t="s">
        <v>98</v>
      </c>
    </row>
    <row r="364" spans="1:34" ht="45" customHeight="1" x14ac:dyDescent="0.25">
      <c r="A364" s="3"/>
      <c r="B364" s="3" t="s">
        <v>81</v>
      </c>
      <c r="C364" s="3" t="s">
        <v>82</v>
      </c>
      <c r="D364" s="3" t="s">
        <v>83</v>
      </c>
      <c r="E364" s="3" t="s">
        <v>84</v>
      </c>
      <c r="F364" s="3" t="s">
        <v>142</v>
      </c>
      <c r="G364" s="3" t="s">
        <v>143</v>
      </c>
      <c r="H364" s="3" t="s">
        <v>143</v>
      </c>
      <c r="I364" s="3" t="s">
        <v>303</v>
      </c>
      <c r="J364" s="3" t="s">
        <v>1782</v>
      </c>
      <c r="K364" s="3" t="s">
        <v>1783</v>
      </c>
      <c r="L364" s="3" t="s">
        <v>1784</v>
      </c>
      <c r="M364" s="3" t="s">
        <v>105</v>
      </c>
      <c r="N364" s="3" t="s">
        <v>148</v>
      </c>
      <c r="O364" s="3" t="s">
        <v>93</v>
      </c>
      <c r="P364" s="3" t="s">
        <v>149</v>
      </c>
      <c r="Q364" s="3" t="s">
        <v>93</v>
      </c>
      <c r="R364" s="3" t="s">
        <v>1785</v>
      </c>
      <c r="S364" s="3" t="s">
        <v>1785</v>
      </c>
      <c r="T364" s="3" t="s">
        <v>1785</v>
      </c>
      <c r="U364" s="3" t="s">
        <v>1785</v>
      </c>
      <c r="V364" s="3" t="s">
        <v>1785</v>
      </c>
      <c r="W364" s="3" t="s">
        <v>1785</v>
      </c>
      <c r="X364" s="3" t="s">
        <v>1785</v>
      </c>
      <c r="Y364" s="3" t="s">
        <v>1785</v>
      </c>
      <c r="Z364" s="3" t="s">
        <v>1785</v>
      </c>
      <c r="AA364" s="3" t="s">
        <v>1785</v>
      </c>
      <c r="AB364" s="3" t="s">
        <v>1785</v>
      </c>
      <c r="AC364" s="3" t="s">
        <v>1785</v>
      </c>
      <c r="AD364" s="3" t="s">
        <v>1785</v>
      </c>
      <c r="AE364" s="3" t="s">
        <v>96</v>
      </c>
      <c r="AF364" s="3" t="s">
        <v>97</v>
      </c>
      <c r="AG364" s="3" t="s">
        <v>97</v>
      </c>
      <c r="AH364" s="3" t="s">
        <v>98</v>
      </c>
    </row>
    <row r="365" spans="1:34" ht="45" customHeight="1" x14ac:dyDescent="0.25">
      <c r="A365" s="3"/>
      <c r="B365" s="3" t="s">
        <v>81</v>
      </c>
      <c r="C365" s="3" t="s">
        <v>82</v>
      </c>
      <c r="D365" s="3" t="s">
        <v>83</v>
      </c>
      <c r="E365" s="3" t="s">
        <v>84</v>
      </c>
      <c r="F365" s="3" t="s">
        <v>534</v>
      </c>
      <c r="G365" s="3" t="s">
        <v>535</v>
      </c>
      <c r="H365" s="3" t="s">
        <v>535</v>
      </c>
      <c r="I365" s="3" t="s">
        <v>536</v>
      </c>
      <c r="J365" s="3" t="s">
        <v>1786</v>
      </c>
      <c r="K365" s="3" t="s">
        <v>1787</v>
      </c>
      <c r="L365" s="3" t="s">
        <v>1788</v>
      </c>
      <c r="M365" s="3" t="s">
        <v>91</v>
      </c>
      <c r="N365" s="3" t="s">
        <v>157</v>
      </c>
      <c r="O365" s="3" t="s">
        <v>93</v>
      </c>
      <c r="P365" s="3" t="s">
        <v>158</v>
      </c>
      <c r="Q365" s="3" t="s">
        <v>93</v>
      </c>
      <c r="R365" s="3" t="s">
        <v>1789</v>
      </c>
      <c r="S365" s="3" t="s">
        <v>1789</v>
      </c>
      <c r="T365" s="3" t="s">
        <v>1789</v>
      </c>
      <c r="U365" s="3" t="s">
        <v>1789</v>
      </c>
      <c r="V365" s="3" t="s">
        <v>1789</v>
      </c>
      <c r="W365" s="3" t="s">
        <v>1789</v>
      </c>
      <c r="X365" s="3" t="s">
        <v>1789</v>
      </c>
      <c r="Y365" s="3" t="s">
        <v>1789</v>
      </c>
      <c r="Z365" s="3" t="s">
        <v>1789</v>
      </c>
      <c r="AA365" s="3" t="s">
        <v>1789</v>
      </c>
      <c r="AB365" s="3" t="s">
        <v>1789</v>
      </c>
      <c r="AC365" s="3" t="s">
        <v>1789</v>
      </c>
      <c r="AD365" s="3" t="s">
        <v>1789</v>
      </c>
      <c r="AE365" s="3" t="s">
        <v>96</v>
      </c>
      <c r="AF365" s="3" t="s">
        <v>97</v>
      </c>
      <c r="AG365" s="3" t="s">
        <v>97</v>
      </c>
      <c r="AH365" s="3" t="s">
        <v>98</v>
      </c>
    </row>
    <row r="366" spans="1:34" ht="45" customHeight="1" x14ac:dyDescent="0.25">
      <c r="A366" s="3"/>
      <c r="B366" s="3" t="s">
        <v>81</v>
      </c>
      <c r="C366" s="3" t="s">
        <v>82</v>
      </c>
      <c r="D366" s="3" t="s">
        <v>83</v>
      </c>
      <c r="E366" s="3" t="s">
        <v>84</v>
      </c>
      <c r="F366" s="3" t="s">
        <v>1790</v>
      </c>
      <c r="G366" s="3" t="s">
        <v>1791</v>
      </c>
      <c r="H366" s="3" t="s">
        <v>1791</v>
      </c>
      <c r="I366" s="3" t="s">
        <v>101</v>
      </c>
      <c r="J366" s="3" t="s">
        <v>1254</v>
      </c>
      <c r="K366" s="3" t="s">
        <v>402</v>
      </c>
      <c r="L366" s="3" t="s">
        <v>240</v>
      </c>
      <c r="M366" s="3" t="s">
        <v>105</v>
      </c>
      <c r="N366" s="3" t="s">
        <v>106</v>
      </c>
      <c r="O366" s="3" t="s">
        <v>93</v>
      </c>
      <c r="P366" s="3" t="s">
        <v>107</v>
      </c>
      <c r="Q366" s="3" t="s">
        <v>93</v>
      </c>
      <c r="R366" s="3" t="s">
        <v>1792</v>
      </c>
      <c r="S366" s="3" t="s">
        <v>1792</v>
      </c>
      <c r="T366" s="3" t="s">
        <v>1792</v>
      </c>
      <c r="U366" s="3" t="s">
        <v>1792</v>
      </c>
      <c r="V366" s="3" t="s">
        <v>1792</v>
      </c>
      <c r="W366" s="3" t="s">
        <v>1792</v>
      </c>
      <c r="X366" s="3" t="s">
        <v>1792</v>
      </c>
      <c r="Y366" s="3" t="s">
        <v>1792</v>
      </c>
      <c r="Z366" s="3" t="s">
        <v>1792</v>
      </c>
      <c r="AA366" s="3" t="s">
        <v>1792</v>
      </c>
      <c r="AB366" s="3" t="s">
        <v>1792</v>
      </c>
      <c r="AC366" s="3" t="s">
        <v>1792</v>
      </c>
      <c r="AD366" s="3" t="s">
        <v>1792</v>
      </c>
      <c r="AE366" s="3" t="s">
        <v>96</v>
      </c>
      <c r="AF366" s="3" t="s">
        <v>97</v>
      </c>
      <c r="AG366" s="3" t="s">
        <v>97</v>
      </c>
      <c r="AH366" s="3" t="s">
        <v>98</v>
      </c>
    </row>
    <row r="367" spans="1:34" ht="45" customHeight="1" x14ac:dyDescent="0.25">
      <c r="A367" s="3"/>
      <c r="B367" s="3" t="s">
        <v>81</v>
      </c>
      <c r="C367" s="3" t="s">
        <v>82</v>
      </c>
      <c r="D367" s="3" t="s">
        <v>83</v>
      </c>
      <c r="E367" s="3" t="s">
        <v>84</v>
      </c>
      <c r="F367" s="3" t="s">
        <v>1793</v>
      </c>
      <c r="G367" s="3" t="s">
        <v>1794</v>
      </c>
      <c r="H367" s="3" t="s">
        <v>1794</v>
      </c>
      <c r="I367" s="3" t="s">
        <v>1795</v>
      </c>
      <c r="J367" s="3" t="s">
        <v>1796</v>
      </c>
      <c r="K367" s="3" t="s">
        <v>1797</v>
      </c>
      <c r="L367" s="3" t="s">
        <v>282</v>
      </c>
      <c r="M367" s="3" t="s">
        <v>105</v>
      </c>
      <c r="N367" s="3" t="s">
        <v>132</v>
      </c>
      <c r="O367" s="3" t="s">
        <v>93</v>
      </c>
      <c r="P367" s="3" t="s">
        <v>219</v>
      </c>
      <c r="Q367" s="3" t="s">
        <v>93</v>
      </c>
      <c r="R367" s="3" t="s">
        <v>1798</v>
      </c>
      <c r="S367" s="3" t="s">
        <v>1798</v>
      </c>
      <c r="T367" s="3" t="s">
        <v>1798</v>
      </c>
      <c r="U367" s="3" t="s">
        <v>1798</v>
      </c>
      <c r="V367" s="3" t="s">
        <v>1798</v>
      </c>
      <c r="W367" s="3" t="s">
        <v>1798</v>
      </c>
      <c r="X367" s="3" t="s">
        <v>1798</v>
      </c>
      <c r="Y367" s="3" t="s">
        <v>1798</v>
      </c>
      <c r="Z367" s="3" t="s">
        <v>1798</v>
      </c>
      <c r="AA367" s="3" t="s">
        <v>1798</v>
      </c>
      <c r="AB367" s="3" t="s">
        <v>1798</v>
      </c>
      <c r="AC367" s="3" t="s">
        <v>1798</v>
      </c>
      <c r="AD367" s="3" t="s">
        <v>1798</v>
      </c>
      <c r="AE367" s="3" t="s">
        <v>96</v>
      </c>
      <c r="AF367" s="3" t="s">
        <v>97</v>
      </c>
      <c r="AG367" s="3" t="s">
        <v>97</v>
      </c>
      <c r="AH367" s="3" t="s">
        <v>98</v>
      </c>
    </row>
    <row r="368" spans="1:34" ht="45" customHeight="1" x14ac:dyDescent="0.25">
      <c r="A368" s="3"/>
      <c r="B368" s="3" t="s">
        <v>81</v>
      </c>
      <c r="C368" s="3" t="s">
        <v>82</v>
      </c>
      <c r="D368" s="3" t="s">
        <v>83</v>
      </c>
      <c r="E368" s="3" t="s">
        <v>84</v>
      </c>
      <c r="F368" s="3" t="s">
        <v>912</v>
      </c>
      <c r="G368" s="3" t="s">
        <v>913</v>
      </c>
      <c r="H368" s="3" t="s">
        <v>913</v>
      </c>
      <c r="I368" s="3" t="s">
        <v>337</v>
      </c>
      <c r="J368" s="3" t="s">
        <v>1799</v>
      </c>
      <c r="K368" s="3" t="s">
        <v>240</v>
      </c>
      <c r="L368" s="3" t="s">
        <v>196</v>
      </c>
      <c r="M368" s="3" t="s">
        <v>91</v>
      </c>
      <c r="N368" s="3" t="s">
        <v>148</v>
      </c>
      <c r="O368" s="3" t="s">
        <v>93</v>
      </c>
      <c r="P368" s="3" t="s">
        <v>1800</v>
      </c>
      <c r="Q368" s="3" t="s">
        <v>93</v>
      </c>
      <c r="R368" s="3" t="s">
        <v>1801</v>
      </c>
      <c r="S368" s="3" t="s">
        <v>1801</v>
      </c>
      <c r="T368" s="3" t="s">
        <v>1801</v>
      </c>
      <c r="U368" s="3" t="s">
        <v>1801</v>
      </c>
      <c r="V368" s="3" t="s">
        <v>1801</v>
      </c>
      <c r="W368" s="3" t="s">
        <v>1801</v>
      </c>
      <c r="X368" s="3" t="s">
        <v>1801</v>
      </c>
      <c r="Y368" s="3" t="s">
        <v>1801</v>
      </c>
      <c r="Z368" s="3" t="s">
        <v>1801</v>
      </c>
      <c r="AA368" s="3" t="s">
        <v>1801</v>
      </c>
      <c r="AB368" s="3" t="s">
        <v>1801</v>
      </c>
      <c r="AC368" s="3" t="s">
        <v>1801</v>
      </c>
      <c r="AD368" s="3" t="s">
        <v>1801</v>
      </c>
      <c r="AE368" s="3" t="s">
        <v>96</v>
      </c>
      <c r="AF368" s="3" t="s">
        <v>97</v>
      </c>
      <c r="AG368" s="3" t="s">
        <v>97</v>
      </c>
      <c r="AH368" s="3" t="s">
        <v>98</v>
      </c>
    </row>
    <row r="369" spans="1:34" ht="45" customHeight="1" x14ac:dyDescent="0.25">
      <c r="A369" s="3"/>
      <c r="B369" s="3" t="s">
        <v>81</v>
      </c>
      <c r="C369" s="3" t="s">
        <v>82</v>
      </c>
      <c r="D369" s="3" t="s">
        <v>83</v>
      </c>
      <c r="E369" s="3" t="s">
        <v>84</v>
      </c>
      <c r="F369" s="3" t="s">
        <v>142</v>
      </c>
      <c r="G369" s="3" t="s">
        <v>143</v>
      </c>
      <c r="H369" s="3" t="s">
        <v>143</v>
      </c>
      <c r="I369" s="3" t="s">
        <v>1201</v>
      </c>
      <c r="J369" s="3" t="s">
        <v>1802</v>
      </c>
      <c r="K369" s="3" t="s">
        <v>370</v>
      </c>
      <c r="L369" s="3" t="s">
        <v>624</v>
      </c>
      <c r="M369" s="3" t="s">
        <v>105</v>
      </c>
      <c r="N369" s="3" t="s">
        <v>1803</v>
      </c>
      <c r="O369" s="3" t="s">
        <v>93</v>
      </c>
      <c r="P369" s="3" t="s">
        <v>1804</v>
      </c>
      <c r="Q369" s="3" t="s">
        <v>93</v>
      </c>
      <c r="R369" s="3" t="s">
        <v>1805</v>
      </c>
      <c r="S369" s="3" t="s">
        <v>1805</v>
      </c>
      <c r="T369" s="3" t="s">
        <v>1805</v>
      </c>
      <c r="U369" s="3" t="s">
        <v>1805</v>
      </c>
      <c r="V369" s="3" t="s">
        <v>1805</v>
      </c>
      <c r="W369" s="3" t="s">
        <v>1805</v>
      </c>
      <c r="X369" s="3" t="s">
        <v>1805</v>
      </c>
      <c r="Y369" s="3" t="s">
        <v>1805</v>
      </c>
      <c r="Z369" s="3" t="s">
        <v>1805</v>
      </c>
      <c r="AA369" s="3" t="s">
        <v>1805</v>
      </c>
      <c r="AB369" s="3" t="s">
        <v>1805</v>
      </c>
      <c r="AC369" s="3" t="s">
        <v>1805</v>
      </c>
      <c r="AD369" s="3" t="s">
        <v>1805</v>
      </c>
      <c r="AE369" s="3" t="s">
        <v>96</v>
      </c>
      <c r="AF369" s="3" t="s">
        <v>97</v>
      </c>
      <c r="AG369" s="3" t="s">
        <v>97</v>
      </c>
      <c r="AH369" s="3" t="s">
        <v>98</v>
      </c>
    </row>
    <row r="370" spans="1:34" ht="45" customHeight="1" x14ac:dyDescent="0.25">
      <c r="A370" s="3"/>
      <c r="B370" s="3" t="s">
        <v>81</v>
      </c>
      <c r="C370" s="3" t="s">
        <v>82</v>
      </c>
      <c r="D370" s="3" t="s">
        <v>83</v>
      </c>
      <c r="E370" s="3" t="s">
        <v>84</v>
      </c>
      <c r="F370" s="3" t="s">
        <v>142</v>
      </c>
      <c r="G370" s="3" t="s">
        <v>143</v>
      </c>
      <c r="H370" s="3" t="s">
        <v>143</v>
      </c>
      <c r="I370" s="3" t="s">
        <v>1447</v>
      </c>
      <c r="J370" s="3" t="s">
        <v>1806</v>
      </c>
      <c r="K370" s="3" t="s">
        <v>733</v>
      </c>
      <c r="L370" s="3" t="s">
        <v>1496</v>
      </c>
      <c r="M370" s="3" t="s">
        <v>91</v>
      </c>
      <c r="N370" s="3" t="s">
        <v>157</v>
      </c>
      <c r="O370" s="3" t="s">
        <v>93</v>
      </c>
      <c r="P370" s="3" t="s">
        <v>307</v>
      </c>
      <c r="Q370" s="3" t="s">
        <v>93</v>
      </c>
      <c r="R370" s="3" t="s">
        <v>1807</v>
      </c>
      <c r="S370" s="3" t="s">
        <v>1807</v>
      </c>
      <c r="T370" s="3" t="s">
        <v>1807</v>
      </c>
      <c r="U370" s="3" t="s">
        <v>1807</v>
      </c>
      <c r="V370" s="3" t="s">
        <v>1807</v>
      </c>
      <c r="W370" s="3" t="s">
        <v>1807</v>
      </c>
      <c r="X370" s="3" t="s">
        <v>1807</v>
      </c>
      <c r="Y370" s="3" t="s">
        <v>1807</v>
      </c>
      <c r="Z370" s="3" t="s">
        <v>1807</v>
      </c>
      <c r="AA370" s="3" t="s">
        <v>1807</v>
      </c>
      <c r="AB370" s="3" t="s">
        <v>1807</v>
      </c>
      <c r="AC370" s="3" t="s">
        <v>1807</v>
      </c>
      <c r="AD370" s="3" t="s">
        <v>1807</v>
      </c>
      <c r="AE370" s="3" t="s">
        <v>96</v>
      </c>
      <c r="AF370" s="3" t="s">
        <v>97</v>
      </c>
      <c r="AG370" s="3" t="s">
        <v>97</v>
      </c>
      <c r="AH370" s="3" t="s">
        <v>98</v>
      </c>
    </row>
    <row r="371" spans="1:34" ht="45" customHeight="1" x14ac:dyDescent="0.25">
      <c r="A371" s="3"/>
      <c r="B371" s="3" t="s">
        <v>81</v>
      </c>
      <c r="C371" s="3" t="s">
        <v>82</v>
      </c>
      <c r="D371" s="3" t="s">
        <v>83</v>
      </c>
      <c r="E371" s="3" t="s">
        <v>84</v>
      </c>
      <c r="F371" s="3" t="s">
        <v>142</v>
      </c>
      <c r="G371" s="3" t="s">
        <v>143</v>
      </c>
      <c r="H371" s="3" t="s">
        <v>143</v>
      </c>
      <c r="I371" s="3" t="s">
        <v>486</v>
      </c>
      <c r="J371" s="3" t="s">
        <v>1808</v>
      </c>
      <c r="K371" s="3" t="s">
        <v>1809</v>
      </c>
      <c r="L371" s="3" t="s">
        <v>871</v>
      </c>
      <c r="M371" s="3" t="s">
        <v>105</v>
      </c>
      <c r="N371" s="3" t="s">
        <v>1810</v>
      </c>
      <c r="O371" s="3" t="s">
        <v>93</v>
      </c>
      <c r="P371" s="3" t="s">
        <v>1811</v>
      </c>
      <c r="Q371" s="3" t="s">
        <v>93</v>
      </c>
      <c r="R371" s="3" t="s">
        <v>1812</v>
      </c>
      <c r="S371" s="3" t="s">
        <v>1812</v>
      </c>
      <c r="T371" s="3" t="s">
        <v>1812</v>
      </c>
      <c r="U371" s="3" t="s">
        <v>1812</v>
      </c>
      <c r="V371" s="3" t="s">
        <v>1812</v>
      </c>
      <c r="W371" s="3" t="s">
        <v>1812</v>
      </c>
      <c r="X371" s="3" t="s">
        <v>1812</v>
      </c>
      <c r="Y371" s="3" t="s">
        <v>1812</v>
      </c>
      <c r="Z371" s="3" t="s">
        <v>1812</v>
      </c>
      <c r="AA371" s="3" t="s">
        <v>1812</v>
      </c>
      <c r="AB371" s="3" t="s">
        <v>1812</v>
      </c>
      <c r="AC371" s="3" t="s">
        <v>1812</v>
      </c>
      <c r="AD371" s="3" t="s">
        <v>1812</v>
      </c>
      <c r="AE371" s="3" t="s">
        <v>96</v>
      </c>
      <c r="AF371" s="3" t="s">
        <v>97</v>
      </c>
      <c r="AG371" s="3" t="s">
        <v>97</v>
      </c>
      <c r="AH371" s="3" t="s">
        <v>98</v>
      </c>
    </row>
    <row r="372" spans="1:34" ht="45" customHeight="1" x14ac:dyDescent="0.25">
      <c r="A372" s="3"/>
      <c r="B372" s="3" t="s">
        <v>81</v>
      </c>
      <c r="C372" s="3" t="s">
        <v>82</v>
      </c>
      <c r="D372" s="3" t="s">
        <v>83</v>
      </c>
      <c r="E372" s="3" t="s">
        <v>84</v>
      </c>
      <c r="F372" s="3" t="s">
        <v>85</v>
      </c>
      <c r="G372" s="3" t="s">
        <v>86</v>
      </c>
      <c r="H372" s="3" t="s">
        <v>86</v>
      </c>
      <c r="I372" s="3" t="s">
        <v>87</v>
      </c>
      <c r="J372" s="3" t="s">
        <v>1383</v>
      </c>
      <c r="K372" s="3" t="s">
        <v>1813</v>
      </c>
      <c r="L372" s="3" t="s">
        <v>103</v>
      </c>
      <c r="M372" s="3" t="s">
        <v>91</v>
      </c>
      <c r="N372" s="3" t="s">
        <v>403</v>
      </c>
      <c r="O372" s="3" t="s">
        <v>93</v>
      </c>
      <c r="P372" s="3" t="s">
        <v>404</v>
      </c>
      <c r="Q372" s="3" t="s">
        <v>93</v>
      </c>
      <c r="R372" s="3" t="s">
        <v>1814</v>
      </c>
      <c r="S372" s="3" t="s">
        <v>1814</v>
      </c>
      <c r="T372" s="3" t="s">
        <v>1814</v>
      </c>
      <c r="U372" s="3" t="s">
        <v>1814</v>
      </c>
      <c r="V372" s="3" t="s">
        <v>1814</v>
      </c>
      <c r="W372" s="3" t="s">
        <v>1814</v>
      </c>
      <c r="X372" s="3" t="s">
        <v>1814</v>
      </c>
      <c r="Y372" s="3" t="s">
        <v>1814</v>
      </c>
      <c r="Z372" s="3" t="s">
        <v>1814</v>
      </c>
      <c r="AA372" s="3" t="s">
        <v>1814</v>
      </c>
      <c r="AB372" s="3" t="s">
        <v>1814</v>
      </c>
      <c r="AC372" s="3" t="s">
        <v>1814</v>
      </c>
      <c r="AD372" s="3" t="s">
        <v>1814</v>
      </c>
      <c r="AE372" s="3" t="s">
        <v>96</v>
      </c>
      <c r="AF372" s="3" t="s">
        <v>97</v>
      </c>
      <c r="AG372" s="3" t="s">
        <v>97</v>
      </c>
      <c r="AH372" s="3" t="s">
        <v>98</v>
      </c>
    </row>
    <row r="373" spans="1:34" ht="45" customHeight="1" x14ac:dyDescent="0.25">
      <c r="A373" s="3"/>
      <c r="B373" s="3" t="s">
        <v>81</v>
      </c>
      <c r="C373" s="3" t="s">
        <v>82</v>
      </c>
      <c r="D373" s="3" t="s">
        <v>83</v>
      </c>
      <c r="E373" s="3" t="s">
        <v>84</v>
      </c>
      <c r="F373" s="3" t="s">
        <v>85</v>
      </c>
      <c r="G373" s="3" t="s">
        <v>86</v>
      </c>
      <c r="H373" s="3" t="s">
        <v>86</v>
      </c>
      <c r="I373" s="3" t="s">
        <v>87</v>
      </c>
      <c r="J373" s="3" t="s">
        <v>1815</v>
      </c>
      <c r="K373" s="3" t="s">
        <v>232</v>
      </c>
      <c r="L373" s="3" t="s">
        <v>1705</v>
      </c>
      <c r="M373" s="3" t="s">
        <v>91</v>
      </c>
      <c r="N373" s="3" t="s">
        <v>403</v>
      </c>
      <c r="O373" s="3" t="s">
        <v>93</v>
      </c>
      <c r="P373" s="3" t="s">
        <v>404</v>
      </c>
      <c r="Q373" s="3" t="s">
        <v>93</v>
      </c>
      <c r="R373" s="3" t="s">
        <v>1816</v>
      </c>
      <c r="S373" s="3" t="s">
        <v>1816</v>
      </c>
      <c r="T373" s="3" t="s">
        <v>1816</v>
      </c>
      <c r="U373" s="3" t="s">
        <v>1816</v>
      </c>
      <c r="V373" s="3" t="s">
        <v>1816</v>
      </c>
      <c r="W373" s="3" t="s">
        <v>1816</v>
      </c>
      <c r="X373" s="3" t="s">
        <v>1816</v>
      </c>
      <c r="Y373" s="3" t="s">
        <v>1816</v>
      </c>
      <c r="Z373" s="3" t="s">
        <v>1816</v>
      </c>
      <c r="AA373" s="3" t="s">
        <v>1816</v>
      </c>
      <c r="AB373" s="3" t="s">
        <v>1816</v>
      </c>
      <c r="AC373" s="3" t="s">
        <v>1816</v>
      </c>
      <c r="AD373" s="3" t="s">
        <v>1816</v>
      </c>
      <c r="AE373" s="3" t="s">
        <v>96</v>
      </c>
      <c r="AF373" s="3" t="s">
        <v>97</v>
      </c>
      <c r="AG373" s="3" t="s">
        <v>97</v>
      </c>
      <c r="AH373" s="3" t="s">
        <v>98</v>
      </c>
    </row>
    <row r="374" spans="1:34" ht="45" customHeight="1" x14ac:dyDescent="0.25">
      <c r="A374" s="3"/>
      <c r="B374" s="3" t="s">
        <v>81</v>
      </c>
      <c r="C374" s="3" t="s">
        <v>82</v>
      </c>
      <c r="D374" s="3" t="s">
        <v>83</v>
      </c>
      <c r="E374" s="3" t="s">
        <v>84</v>
      </c>
      <c r="F374" s="3" t="s">
        <v>1128</v>
      </c>
      <c r="G374" s="3" t="s">
        <v>1129</v>
      </c>
      <c r="H374" s="3" t="s">
        <v>1129</v>
      </c>
      <c r="I374" s="3" t="s">
        <v>1130</v>
      </c>
      <c r="J374" s="3" t="s">
        <v>1817</v>
      </c>
      <c r="K374" s="3" t="s">
        <v>210</v>
      </c>
      <c r="L374" s="3" t="s">
        <v>343</v>
      </c>
      <c r="M374" s="3" t="s">
        <v>91</v>
      </c>
      <c r="N374" s="3" t="s">
        <v>92</v>
      </c>
      <c r="O374" s="3" t="s">
        <v>93</v>
      </c>
      <c r="P374" s="3" t="s">
        <v>94</v>
      </c>
      <c r="Q374" s="3" t="s">
        <v>93</v>
      </c>
      <c r="R374" s="3" t="s">
        <v>1818</v>
      </c>
      <c r="S374" s="3" t="s">
        <v>1818</v>
      </c>
      <c r="T374" s="3" t="s">
        <v>1818</v>
      </c>
      <c r="U374" s="3" t="s">
        <v>1818</v>
      </c>
      <c r="V374" s="3" t="s">
        <v>1818</v>
      </c>
      <c r="W374" s="3" t="s">
        <v>1818</v>
      </c>
      <c r="X374" s="3" t="s">
        <v>1818</v>
      </c>
      <c r="Y374" s="3" t="s">
        <v>1818</v>
      </c>
      <c r="Z374" s="3" t="s">
        <v>1818</v>
      </c>
      <c r="AA374" s="3" t="s">
        <v>1818</v>
      </c>
      <c r="AB374" s="3" t="s">
        <v>1818</v>
      </c>
      <c r="AC374" s="3" t="s">
        <v>1818</v>
      </c>
      <c r="AD374" s="3" t="s">
        <v>1818</v>
      </c>
      <c r="AE374" s="3" t="s">
        <v>96</v>
      </c>
      <c r="AF374" s="3" t="s">
        <v>97</v>
      </c>
      <c r="AG374" s="3" t="s">
        <v>97</v>
      </c>
      <c r="AH374" s="3" t="s">
        <v>98</v>
      </c>
    </row>
    <row r="375" spans="1:34" ht="45" customHeight="1" x14ac:dyDescent="0.25">
      <c r="A375" s="3"/>
      <c r="B375" s="3" t="s">
        <v>81</v>
      </c>
      <c r="C375" s="3" t="s">
        <v>82</v>
      </c>
      <c r="D375" s="3" t="s">
        <v>83</v>
      </c>
      <c r="E375" s="3" t="s">
        <v>84</v>
      </c>
      <c r="F375" s="3" t="s">
        <v>8</v>
      </c>
      <c r="G375" s="3" t="s">
        <v>318</v>
      </c>
      <c r="H375" s="3" t="s">
        <v>318</v>
      </c>
      <c r="I375" s="3" t="s">
        <v>120</v>
      </c>
      <c r="J375" s="3" t="s">
        <v>1819</v>
      </c>
      <c r="K375" s="3" t="s">
        <v>1820</v>
      </c>
      <c r="L375" s="3" t="s">
        <v>240</v>
      </c>
      <c r="M375" s="3" t="s">
        <v>91</v>
      </c>
      <c r="N375" s="3" t="s">
        <v>132</v>
      </c>
      <c r="O375" s="3" t="s">
        <v>93</v>
      </c>
      <c r="P375" s="3" t="s">
        <v>219</v>
      </c>
      <c r="Q375" s="3" t="s">
        <v>93</v>
      </c>
      <c r="R375" s="3" t="s">
        <v>1821</v>
      </c>
      <c r="S375" s="3" t="s">
        <v>1821</v>
      </c>
      <c r="T375" s="3" t="s">
        <v>1821</v>
      </c>
      <c r="U375" s="3" t="s">
        <v>1821</v>
      </c>
      <c r="V375" s="3" t="s">
        <v>1821</v>
      </c>
      <c r="W375" s="3" t="s">
        <v>1821</v>
      </c>
      <c r="X375" s="3" t="s">
        <v>1821</v>
      </c>
      <c r="Y375" s="3" t="s">
        <v>1821</v>
      </c>
      <c r="Z375" s="3" t="s">
        <v>1821</v>
      </c>
      <c r="AA375" s="3" t="s">
        <v>1821</v>
      </c>
      <c r="AB375" s="3" t="s">
        <v>1821</v>
      </c>
      <c r="AC375" s="3" t="s">
        <v>1821</v>
      </c>
      <c r="AD375" s="3" t="s">
        <v>1821</v>
      </c>
      <c r="AE375" s="3" t="s">
        <v>96</v>
      </c>
      <c r="AF375" s="3" t="s">
        <v>97</v>
      </c>
      <c r="AG375" s="3" t="s">
        <v>97</v>
      </c>
      <c r="AH375" s="3" t="s">
        <v>98</v>
      </c>
    </row>
    <row r="376" spans="1:34" ht="45" customHeight="1" x14ac:dyDescent="0.25">
      <c r="A376" s="3"/>
      <c r="B376" s="3" t="s">
        <v>81</v>
      </c>
      <c r="C376" s="3" t="s">
        <v>82</v>
      </c>
      <c r="D376" s="3" t="s">
        <v>83</v>
      </c>
      <c r="E376" s="3" t="s">
        <v>84</v>
      </c>
      <c r="F376" s="3" t="s">
        <v>160</v>
      </c>
      <c r="G376" s="3" t="s">
        <v>161</v>
      </c>
      <c r="H376" s="3" t="s">
        <v>161</v>
      </c>
      <c r="I376" s="3" t="s">
        <v>162</v>
      </c>
      <c r="J376" s="3" t="s">
        <v>1822</v>
      </c>
      <c r="K376" s="3" t="s">
        <v>196</v>
      </c>
      <c r="L376" s="3" t="s">
        <v>598</v>
      </c>
      <c r="M376" s="3" t="s">
        <v>91</v>
      </c>
      <c r="N376" s="3" t="s">
        <v>166</v>
      </c>
      <c r="O376" s="3" t="s">
        <v>93</v>
      </c>
      <c r="P376" s="3" t="s">
        <v>167</v>
      </c>
      <c r="Q376" s="3" t="s">
        <v>93</v>
      </c>
      <c r="R376" s="3" t="s">
        <v>1823</v>
      </c>
      <c r="S376" s="3" t="s">
        <v>1823</v>
      </c>
      <c r="T376" s="3" t="s">
        <v>1823</v>
      </c>
      <c r="U376" s="3" t="s">
        <v>1823</v>
      </c>
      <c r="V376" s="3" t="s">
        <v>1823</v>
      </c>
      <c r="W376" s="3" t="s">
        <v>1823</v>
      </c>
      <c r="X376" s="3" t="s">
        <v>1823</v>
      </c>
      <c r="Y376" s="3" t="s">
        <v>1823</v>
      </c>
      <c r="Z376" s="3" t="s">
        <v>1823</v>
      </c>
      <c r="AA376" s="3" t="s">
        <v>1823</v>
      </c>
      <c r="AB376" s="3" t="s">
        <v>1823</v>
      </c>
      <c r="AC376" s="3" t="s">
        <v>1823</v>
      </c>
      <c r="AD376" s="3" t="s">
        <v>1823</v>
      </c>
      <c r="AE376" s="3" t="s">
        <v>96</v>
      </c>
      <c r="AF376" s="3" t="s">
        <v>97</v>
      </c>
      <c r="AG376" s="3" t="s">
        <v>97</v>
      </c>
      <c r="AH376" s="3" t="s">
        <v>98</v>
      </c>
    </row>
    <row r="377" spans="1:34" ht="45" customHeight="1" x14ac:dyDescent="0.25">
      <c r="A377" s="3"/>
      <c r="B377" s="3" t="s">
        <v>81</v>
      </c>
      <c r="C377" s="3" t="s">
        <v>82</v>
      </c>
      <c r="D377" s="3" t="s">
        <v>83</v>
      </c>
      <c r="E377" s="3" t="s">
        <v>84</v>
      </c>
      <c r="F377" s="3" t="s">
        <v>142</v>
      </c>
      <c r="G377" s="3" t="s">
        <v>143</v>
      </c>
      <c r="H377" s="3" t="s">
        <v>143</v>
      </c>
      <c r="I377" s="3" t="s">
        <v>760</v>
      </c>
      <c r="J377" s="3" t="s">
        <v>1824</v>
      </c>
      <c r="K377" s="3" t="s">
        <v>114</v>
      </c>
      <c r="L377" s="3" t="s">
        <v>260</v>
      </c>
      <c r="M377" s="3" t="s">
        <v>105</v>
      </c>
      <c r="N377" s="3" t="s">
        <v>1168</v>
      </c>
      <c r="O377" s="3" t="s">
        <v>93</v>
      </c>
      <c r="P377" s="3" t="s">
        <v>1169</v>
      </c>
      <c r="Q377" s="3" t="s">
        <v>93</v>
      </c>
      <c r="R377" s="3" t="s">
        <v>1825</v>
      </c>
      <c r="S377" s="3" t="s">
        <v>1825</v>
      </c>
      <c r="T377" s="3" t="s">
        <v>1825</v>
      </c>
      <c r="U377" s="3" t="s">
        <v>1825</v>
      </c>
      <c r="V377" s="3" t="s">
        <v>1825</v>
      </c>
      <c r="W377" s="3" t="s">
        <v>1825</v>
      </c>
      <c r="X377" s="3" t="s">
        <v>1825</v>
      </c>
      <c r="Y377" s="3" t="s">
        <v>1825</v>
      </c>
      <c r="Z377" s="3" t="s">
        <v>1825</v>
      </c>
      <c r="AA377" s="3" t="s">
        <v>1825</v>
      </c>
      <c r="AB377" s="3" t="s">
        <v>1825</v>
      </c>
      <c r="AC377" s="3" t="s">
        <v>1825</v>
      </c>
      <c r="AD377" s="3" t="s">
        <v>1825</v>
      </c>
      <c r="AE377" s="3" t="s">
        <v>96</v>
      </c>
      <c r="AF377" s="3" t="s">
        <v>97</v>
      </c>
      <c r="AG377" s="3" t="s">
        <v>97</v>
      </c>
      <c r="AH377" s="3" t="s">
        <v>98</v>
      </c>
    </row>
    <row r="378" spans="1:34" ht="45" customHeight="1" x14ac:dyDescent="0.25">
      <c r="A378" s="3"/>
      <c r="B378" s="3" t="s">
        <v>81</v>
      </c>
      <c r="C378" s="3" t="s">
        <v>82</v>
      </c>
      <c r="D378" s="3" t="s">
        <v>83</v>
      </c>
      <c r="E378" s="3" t="s">
        <v>84</v>
      </c>
      <c r="F378" s="3" t="s">
        <v>142</v>
      </c>
      <c r="G378" s="3" t="s">
        <v>143</v>
      </c>
      <c r="H378" s="3" t="s">
        <v>143</v>
      </c>
      <c r="I378" s="3" t="s">
        <v>1447</v>
      </c>
      <c r="J378" s="3" t="s">
        <v>1826</v>
      </c>
      <c r="K378" s="3" t="s">
        <v>1405</v>
      </c>
      <c r="L378" s="3" t="s">
        <v>1827</v>
      </c>
      <c r="M378" s="3" t="s">
        <v>105</v>
      </c>
      <c r="N378" s="3" t="s">
        <v>284</v>
      </c>
      <c r="O378" s="3" t="s">
        <v>93</v>
      </c>
      <c r="P378" s="3" t="s">
        <v>465</v>
      </c>
      <c r="Q378" s="3" t="s">
        <v>93</v>
      </c>
      <c r="R378" s="3" t="s">
        <v>1828</v>
      </c>
      <c r="S378" s="3" t="s">
        <v>1828</v>
      </c>
      <c r="T378" s="3" t="s">
        <v>1828</v>
      </c>
      <c r="U378" s="3" t="s">
        <v>1828</v>
      </c>
      <c r="V378" s="3" t="s">
        <v>1828</v>
      </c>
      <c r="W378" s="3" t="s">
        <v>1828</v>
      </c>
      <c r="X378" s="3" t="s">
        <v>1828</v>
      </c>
      <c r="Y378" s="3" t="s">
        <v>1828</v>
      </c>
      <c r="Z378" s="3" t="s">
        <v>1828</v>
      </c>
      <c r="AA378" s="3" t="s">
        <v>1828</v>
      </c>
      <c r="AB378" s="3" t="s">
        <v>1828</v>
      </c>
      <c r="AC378" s="3" t="s">
        <v>1828</v>
      </c>
      <c r="AD378" s="3" t="s">
        <v>1828</v>
      </c>
      <c r="AE378" s="3" t="s">
        <v>96</v>
      </c>
      <c r="AF378" s="3" t="s">
        <v>97</v>
      </c>
      <c r="AG378" s="3" t="s">
        <v>97</v>
      </c>
      <c r="AH378" s="3" t="s">
        <v>98</v>
      </c>
    </row>
    <row r="379" spans="1:34" ht="45" customHeight="1" x14ac:dyDescent="0.25">
      <c r="A379" s="3"/>
      <c r="B379" s="3" t="s">
        <v>81</v>
      </c>
      <c r="C379" s="3" t="s">
        <v>82</v>
      </c>
      <c r="D379" s="3" t="s">
        <v>83</v>
      </c>
      <c r="E379" s="3" t="s">
        <v>84</v>
      </c>
      <c r="F379" s="3" t="s">
        <v>1599</v>
      </c>
      <c r="G379" s="3" t="s">
        <v>1600</v>
      </c>
      <c r="H379" s="3" t="s">
        <v>1600</v>
      </c>
      <c r="I379" s="3" t="s">
        <v>1601</v>
      </c>
      <c r="J379" s="3" t="s">
        <v>1829</v>
      </c>
      <c r="K379" s="3" t="s">
        <v>1830</v>
      </c>
      <c r="L379" s="3" t="s">
        <v>164</v>
      </c>
      <c r="M379" s="3" t="s">
        <v>91</v>
      </c>
      <c r="N379" s="3" t="s">
        <v>132</v>
      </c>
      <c r="O379" s="3" t="s">
        <v>93</v>
      </c>
      <c r="P379" s="3" t="s">
        <v>219</v>
      </c>
      <c r="Q379" s="3" t="s">
        <v>93</v>
      </c>
      <c r="R379" s="3" t="s">
        <v>1831</v>
      </c>
      <c r="S379" s="3" t="s">
        <v>1831</v>
      </c>
      <c r="T379" s="3" t="s">
        <v>1831</v>
      </c>
      <c r="U379" s="3" t="s">
        <v>1831</v>
      </c>
      <c r="V379" s="3" t="s">
        <v>1831</v>
      </c>
      <c r="W379" s="3" t="s">
        <v>1831</v>
      </c>
      <c r="X379" s="3" t="s">
        <v>1831</v>
      </c>
      <c r="Y379" s="3" t="s">
        <v>1831</v>
      </c>
      <c r="Z379" s="3" t="s">
        <v>1831</v>
      </c>
      <c r="AA379" s="3" t="s">
        <v>1831</v>
      </c>
      <c r="AB379" s="3" t="s">
        <v>1831</v>
      </c>
      <c r="AC379" s="3" t="s">
        <v>1831</v>
      </c>
      <c r="AD379" s="3" t="s">
        <v>1831</v>
      </c>
      <c r="AE379" s="3" t="s">
        <v>96</v>
      </c>
      <c r="AF379" s="3" t="s">
        <v>97</v>
      </c>
      <c r="AG379" s="3" t="s">
        <v>97</v>
      </c>
      <c r="AH379" s="3" t="s">
        <v>98</v>
      </c>
    </row>
    <row r="380" spans="1:34" ht="45" customHeight="1" x14ac:dyDescent="0.25">
      <c r="A380" s="3"/>
      <c r="B380" s="3" t="s">
        <v>81</v>
      </c>
      <c r="C380" s="3" t="s">
        <v>82</v>
      </c>
      <c r="D380" s="3" t="s">
        <v>83</v>
      </c>
      <c r="E380" s="3" t="s">
        <v>84</v>
      </c>
      <c r="F380" s="3" t="s">
        <v>473</v>
      </c>
      <c r="G380" s="3" t="s">
        <v>474</v>
      </c>
      <c r="H380" s="3" t="s">
        <v>474</v>
      </c>
      <c r="I380" s="3" t="s">
        <v>475</v>
      </c>
      <c r="J380" s="3" t="s">
        <v>1832</v>
      </c>
      <c r="K380" s="3" t="s">
        <v>963</v>
      </c>
      <c r="L380" s="3" t="s">
        <v>1833</v>
      </c>
      <c r="M380" s="3" t="s">
        <v>105</v>
      </c>
      <c r="N380" s="3" t="s">
        <v>248</v>
      </c>
      <c r="O380" s="3" t="s">
        <v>93</v>
      </c>
      <c r="P380" s="3" t="s">
        <v>249</v>
      </c>
      <c r="Q380" s="3" t="s">
        <v>93</v>
      </c>
      <c r="R380" s="3" t="s">
        <v>1834</v>
      </c>
      <c r="S380" s="3" t="s">
        <v>1834</v>
      </c>
      <c r="T380" s="3" t="s">
        <v>1834</v>
      </c>
      <c r="U380" s="3" t="s">
        <v>1834</v>
      </c>
      <c r="V380" s="3" t="s">
        <v>1834</v>
      </c>
      <c r="W380" s="3" t="s">
        <v>1834</v>
      </c>
      <c r="X380" s="3" t="s">
        <v>1834</v>
      </c>
      <c r="Y380" s="3" t="s">
        <v>1834</v>
      </c>
      <c r="Z380" s="3" t="s">
        <v>1834</v>
      </c>
      <c r="AA380" s="3" t="s">
        <v>1834</v>
      </c>
      <c r="AB380" s="3" t="s">
        <v>1834</v>
      </c>
      <c r="AC380" s="3" t="s">
        <v>1834</v>
      </c>
      <c r="AD380" s="3" t="s">
        <v>1834</v>
      </c>
      <c r="AE380" s="3" t="s">
        <v>96</v>
      </c>
      <c r="AF380" s="3" t="s">
        <v>97</v>
      </c>
      <c r="AG380" s="3" t="s">
        <v>97</v>
      </c>
      <c r="AH380" s="3" t="s">
        <v>98</v>
      </c>
    </row>
    <row r="381" spans="1:34" ht="45" customHeight="1" x14ac:dyDescent="0.25">
      <c r="A381" s="3"/>
      <c r="B381" s="3" t="s">
        <v>81</v>
      </c>
      <c r="C381" s="3" t="s">
        <v>82</v>
      </c>
      <c r="D381" s="3" t="s">
        <v>83</v>
      </c>
      <c r="E381" s="3" t="s">
        <v>84</v>
      </c>
      <c r="F381" s="3" t="s">
        <v>752</v>
      </c>
      <c r="G381" s="3" t="s">
        <v>753</v>
      </c>
      <c r="H381" s="3" t="s">
        <v>753</v>
      </c>
      <c r="I381" s="3" t="s">
        <v>754</v>
      </c>
      <c r="J381" s="3" t="s">
        <v>1835</v>
      </c>
      <c r="K381" s="3" t="s">
        <v>240</v>
      </c>
      <c r="L381" s="3" t="s">
        <v>103</v>
      </c>
      <c r="M381" s="3" t="s">
        <v>91</v>
      </c>
      <c r="N381" s="3" t="s">
        <v>284</v>
      </c>
      <c r="O381" s="3" t="s">
        <v>93</v>
      </c>
      <c r="P381" s="3" t="s">
        <v>1219</v>
      </c>
      <c r="Q381" s="3" t="s">
        <v>93</v>
      </c>
      <c r="R381" s="3" t="s">
        <v>1836</v>
      </c>
      <c r="S381" s="3" t="s">
        <v>1836</v>
      </c>
      <c r="T381" s="3" t="s">
        <v>1836</v>
      </c>
      <c r="U381" s="3" t="s">
        <v>1836</v>
      </c>
      <c r="V381" s="3" t="s">
        <v>1836</v>
      </c>
      <c r="W381" s="3" t="s">
        <v>1836</v>
      </c>
      <c r="X381" s="3" t="s">
        <v>1836</v>
      </c>
      <c r="Y381" s="3" t="s">
        <v>1836</v>
      </c>
      <c r="Z381" s="3" t="s">
        <v>1836</v>
      </c>
      <c r="AA381" s="3" t="s">
        <v>1836</v>
      </c>
      <c r="AB381" s="3" t="s">
        <v>1836</v>
      </c>
      <c r="AC381" s="3" t="s">
        <v>1836</v>
      </c>
      <c r="AD381" s="3" t="s">
        <v>1836</v>
      </c>
      <c r="AE381" s="3" t="s">
        <v>96</v>
      </c>
      <c r="AF381" s="3" t="s">
        <v>97</v>
      </c>
      <c r="AG381" s="3" t="s">
        <v>97</v>
      </c>
      <c r="AH381" s="3" t="s">
        <v>98</v>
      </c>
    </row>
    <row r="382" spans="1:34" ht="45" customHeight="1" x14ac:dyDescent="0.25">
      <c r="A382" s="3"/>
      <c r="B382" s="3" t="s">
        <v>81</v>
      </c>
      <c r="C382" s="3" t="s">
        <v>82</v>
      </c>
      <c r="D382" s="3" t="s">
        <v>83</v>
      </c>
      <c r="E382" s="3" t="s">
        <v>84</v>
      </c>
      <c r="F382" s="3" t="s">
        <v>823</v>
      </c>
      <c r="G382" s="3" t="s">
        <v>824</v>
      </c>
      <c r="H382" s="3" t="s">
        <v>824</v>
      </c>
      <c r="I382" s="3" t="s">
        <v>825</v>
      </c>
      <c r="J382" s="3" t="s">
        <v>1837</v>
      </c>
      <c r="K382" s="3" t="s">
        <v>1838</v>
      </c>
      <c r="L382" s="3" t="s">
        <v>856</v>
      </c>
      <c r="M382" s="3" t="s">
        <v>105</v>
      </c>
      <c r="N382" s="3" t="s">
        <v>132</v>
      </c>
      <c r="O382" s="3" t="s">
        <v>93</v>
      </c>
      <c r="P382" s="3" t="s">
        <v>219</v>
      </c>
      <c r="Q382" s="3" t="s">
        <v>93</v>
      </c>
      <c r="R382" s="3" t="s">
        <v>1839</v>
      </c>
      <c r="S382" s="3" t="s">
        <v>1839</v>
      </c>
      <c r="T382" s="3" t="s">
        <v>1839</v>
      </c>
      <c r="U382" s="3" t="s">
        <v>1839</v>
      </c>
      <c r="V382" s="3" t="s">
        <v>1839</v>
      </c>
      <c r="W382" s="3" t="s">
        <v>1839</v>
      </c>
      <c r="X382" s="3" t="s">
        <v>1839</v>
      </c>
      <c r="Y382" s="3" t="s">
        <v>1839</v>
      </c>
      <c r="Z382" s="3" t="s">
        <v>1839</v>
      </c>
      <c r="AA382" s="3" t="s">
        <v>1839</v>
      </c>
      <c r="AB382" s="3" t="s">
        <v>1839</v>
      </c>
      <c r="AC382" s="3" t="s">
        <v>1839</v>
      </c>
      <c r="AD382" s="3" t="s">
        <v>1839</v>
      </c>
      <c r="AE382" s="3" t="s">
        <v>96</v>
      </c>
      <c r="AF382" s="3" t="s">
        <v>97</v>
      </c>
      <c r="AG382" s="3" t="s">
        <v>97</v>
      </c>
      <c r="AH382" s="3" t="s">
        <v>98</v>
      </c>
    </row>
    <row r="383" spans="1:34" ht="45" customHeight="1" x14ac:dyDescent="0.25">
      <c r="A383" s="3"/>
      <c r="B383" s="3" t="s">
        <v>81</v>
      </c>
      <c r="C383" s="3" t="s">
        <v>82</v>
      </c>
      <c r="D383" s="3" t="s">
        <v>83</v>
      </c>
      <c r="E383" s="3" t="s">
        <v>84</v>
      </c>
      <c r="F383" s="3" t="s">
        <v>169</v>
      </c>
      <c r="G383" s="3" t="s">
        <v>170</v>
      </c>
      <c r="H383" s="3" t="s">
        <v>170</v>
      </c>
      <c r="I383" s="3" t="s">
        <v>419</v>
      </c>
      <c r="J383" s="3" t="s">
        <v>1020</v>
      </c>
      <c r="K383" s="3" t="s">
        <v>1840</v>
      </c>
      <c r="L383" s="3" t="s">
        <v>1840</v>
      </c>
      <c r="M383" s="3" t="s">
        <v>91</v>
      </c>
      <c r="N383" s="3" t="s">
        <v>1841</v>
      </c>
      <c r="O383" s="3" t="s">
        <v>93</v>
      </c>
      <c r="P383" s="3" t="s">
        <v>1842</v>
      </c>
      <c r="Q383" s="3" t="s">
        <v>93</v>
      </c>
      <c r="R383" s="3" t="s">
        <v>1843</v>
      </c>
      <c r="S383" s="3" t="s">
        <v>1843</v>
      </c>
      <c r="T383" s="3" t="s">
        <v>1843</v>
      </c>
      <c r="U383" s="3" t="s">
        <v>1843</v>
      </c>
      <c r="V383" s="3" t="s">
        <v>1843</v>
      </c>
      <c r="W383" s="3" t="s">
        <v>1843</v>
      </c>
      <c r="X383" s="3" t="s">
        <v>1843</v>
      </c>
      <c r="Y383" s="3" t="s">
        <v>1843</v>
      </c>
      <c r="Z383" s="3" t="s">
        <v>1843</v>
      </c>
      <c r="AA383" s="3" t="s">
        <v>1843</v>
      </c>
      <c r="AB383" s="3" t="s">
        <v>1843</v>
      </c>
      <c r="AC383" s="3" t="s">
        <v>1843</v>
      </c>
      <c r="AD383" s="3" t="s">
        <v>1843</v>
      </c>
      <c r="AE383" s="3" t="s">
        <v>96</v>
      </c>
      <c r="AF383" s="3" t="s">
        <v>97</v>
      </c>
      <c r="AG383" s="3" t="s">
        <v>97</v>
      </c>
      <c r="AH383" s="3" t="s">
        <v>98</v>
      </c>
    </row>
    <row r="384" spans="1:34" ht="45" customHeight="1" x14ac:dyDescent="0.25">
      <c r="A384" s="3"/>
      <c r="B384" s="3" t="s">
        <v>81</v>
      </c>
      <c r="C384" s="3" t="s">
        <v>82</v>
      </c>
      <c r="D384" s="3" t="s">
        <v>83</v>
      </c>
      <c r="E384" s="3" t="s">
        <v>84</v>
      </c>
      <c r="F384" s="3" t="s">
        <v>1844</v>
      </c>
      <c r="G384" s="3" t="s">
        <v>1845</v>
      </c>
      <c r="H384" s="3" t="s">
        <v>1845</v>
      </c>
      <c r="I384" s="3" t="s">
        <v>101</v>
      </c>
      <c r="J384" s="3" t="s">
        <v>1846</v>
      </c>
      <c r="K384" s="3" t="s">
        <v>1847</v>
      </c>
      <c r="L384" s="3" t="s">
        <v>469</v>
      </c>
      <c r="M384" s="3" t="s">
        <v>105</v>
      </c>
      <c r="N384" s="3" t="s">
        <v>106</v>
      </c>
      <c r="O384" s="3" t="s">
        <v>93</v>
      </c>
      <c r="P384" s="3" t="s">
        <v>107</v>
      </c>
      <c r="Q384" s="3" t="s">
        <v>93</v>
      </c>
      <c r="R384" s="3" t="s">
        <v>1848</v>
      </c>
      <c r="S384" s="3" t="s">
        <v>1848</v>
      </c>
      <c r="T384" s="3" t="s">
        <v>1848</v>
      </c>
      <c r="U384" s="3" t="s">
        <v>1848</v>
      </c>
      <c r="V384" s="3" t="s">
        <v>1848</v>
      </c>
      <c r="W384" s="3" t="s">
        <v>1848</v>
      </c>
      <c r="X384" s="3" t="s">
        <v>1848</v>
      </c>
      <c r="Y384" s="3" t="s">
        <v>1848</v>
      </c>
      <c r="Z384" s="3" t="s">
        <v>1848</v>
      </c>
      <c r="AA384" s="3" t="s">
        <v>1848</v>
      </c>
      <c r="AB384" s="3" t="s">
        <v>1848</v>
      </c>
      <c r="AC384" s="3" t="s">
        <v>1848</v>
      </c>
      <c r="AD384" s="3" t="s">
        <v>1848</v>
      </c>
      <c r="AE384" s="3" t="s">
        <v>96</v>
      </c>
      <c r="AF384" s="3" t="s">
        <v>97</v>
      </c>
      <c r="AG384" s="3" t="s">
        <v>97</v>
      </c>
      <c r="AH384" s="3" t="s">
        <v>98</v>
      </c>
    </row>
    <row r="385" spans="1:34" ht="45" customHeight="1" x14ac:dyDescent="0.25">
      <c r="A385" s="3"/>
      <c r="B385" s="3" t="s">
        <v>81</v>
      </c>
      <c r="C385" s="3" t="s">
        <v>82</v>
      </c>
      <c r="D385" s="3" t="s">
        <v>83</v>
      </c>
      <c r="E385" s="3" t="s">
        <v>84</v>
      </c>
      <c r="F385" s="3" t="s">
        <v>192</v>
      </c>
      <c r="G385" s="3" t="s">
        <v>193</v>
      </c>
      <c r="H385" s="3" t="s">
        <v>193</v>
      </c>
      <c r="I385" s="3" t="s">
        <v>194</v>
      </c>
      <c r="J385" s="3" t="s">
        <v>1849</v>
      </c>
      <c r="K385" s="3" t="s">
        <v>241</v>
      </c>
      <c r="L385" s="3" t="s">
        <v>260</v>
      </c>
      <c r="M385" s="3" t="s">
        <v>91</v>
      </c>
      <c r="N385" s="3" t="s">
        <v>403</v>
      </c>
      <c r="O385" s="3" t="s">
        <v>93</v>
      </c>
      <c r="P385" s="3" t="s">
        <v>404</v>
      </c>
      <c r="Q385" s="3" t="s">
        <v>93</v>
      </c>
      <c r="R385" s="3" t="s">
        <v>1850</v>
      </c>
      <c r="S385" s="3" t="s">
        <v>1850</v>
      </c>
      <c r="T385" s="3" t="s">
        <v>1850</v>
      </c>
      <c r="U385" s="3" t="s">
        <v>1850</v>
      </c>
      <c r="V385" s="3" t="s">
        <v>1850</v>
      </c>
      <c r="W385" s="3" t="s">
        <v>1850</v>
      </c>
      <c r="X385" s="3" t="s">
        <v>1850</v>
      </c>
      <c r="Y385" s="3" t="s">
        <v>1850</v>
      </c>
      <c r="Z385" s="3" t="s">
        <v>1850</v>
      </c>
      <c r="AA385" s="3" t="s">
        <v>1850</v>
      </c>
      <c r="AB385" s="3" t="s">
        <v>1850</v>
      </c>
      <c r="AC385" s="3" t="s">
        <v>1850</v>
      </c>
      <c r="AD385" s="3" t="s">
        <v>1850</v>
      </c>
      <c r="AE385" s="3" t="s">
        <v>96</v>
      </c>
      <c r="AF385" s="3" t="s">
        <v>97</v>
      </c>
      <c r="AG385" s="3" t="s">
        <v>97</v>
      </c>
      <c r="AH385" s="3" t="s">
        <v>98</v>
      </c>
    </row>
    <row r="386" spans="1:34" ht="45" customHeight="1" x14ac:dyDescent="0.25">
      <c r="A386" s="3"/>
      <c r="B386" s="3" t="s">
        <v>81</v>
      </c>
      <c r="C386" s="3" t="s">
        <v>82</v>
      </c>
      <c r="D386" s="3" t="s">
        <v>83</v>
      </c>
      <c r="E386" s="3" t="s">
        <v>695</v>
      </c>
      <c r="F386" s="3" t="s">
        <v>696</v>
      </c>
      <c r="G386" s="3" t="s">
        <v>697</v>
      </c>
      <c r="H386" s="3" t="s">
        <v>697</v>
      </c>
      <c r="I386" s="3" t="s">
        <v>698</v>
      </c>
      <c r="J386" s="3" t="s">
        <v>1851</v>
      </c>
      <c r="K386" s="3" t="s">
        <v>1852</v>
      </c>
      <c r="L386" s="3" t="s">
        <v>1387</v>
      </c>
      <c r="M386" s="3" t="s">
        <v>91</v>
      </c>
      <c r="N386" s="3" t="s">
        <v>702</v>
      </c>
      <c r="O386" s="3" t="s">
        <v>93</v>
      </c>
      <c r="P386" s="3" t="s">
        <v>703</v>
      </c>
      <c r="Q386" s="3" t="s">
        <v>93</v>
      </c>
      <c r="R386" s="3" t="s">
        <v>1853</v>
      </c>
      <c r="S386" s="3" t="s">
        <v>1853</v>
      </c>
      <c r="T386" s="3" t="s">
        <v>1853</v>
      </c>
      <c r="U386" s="3" t="s">
        <v>1853</v>
      </c>
      <c r="V386" s="3" t="s">
        <v>1853</v>
      </c>
      <c r="W386" s="3" t="s">
        <v>1853</v>
      </c>
      <c r="X386" s="3" t="s">
        <v>1853</v>
      </c>
      <c r="Y386" s="3" t="s">
        <v>1853</v>
      </c>
      <c r="Z386" s="3" t="s">
        <v>1853</v>
      </c>
      <c r="AA386" s="3" t="s">
        <v>1853</v>
      </c>
      <c r="AB386" s="3" t="s">
        <v>1853</v>
      </c>
      <c r="AC386" s="3" t="s">
        <v>1853</v>
      </c>
      <c r="AD386" s="3" t="s">
        <v>1853</v>
      </c>
      <c r="AE386" s="3" t="s">
        <v>96</v>
      </c>
      <c r="AF386" s="3" t="s">
        <v>97</v>
      </c>
      <c r="AG386" s="3" t="s">
        <v>97</v>
      </c>
      <c r="AH386" s="3" t="s">
        <v>98</v>
      </c>
    </row>
    <row r="387" spans="1:34" ht="45" customHeight="1" x14ac:dyDescent="0.25">
      <c r="A387" s="3"/>
      <c r="B387" s="3" t="s">
        <v>81</v>
      </c>
      <c r="C387" s="3" t="s">
        <v>82</v>
      </c>
      <c r="D387" s="3" t="s">
        <v>83</v>
      </c>
      <c r="E387" s="3" t="s">
        <v>695</v>
      </c>
      <c r="F387" s="3" t="s">
        <v>1137</v>
      </c>
      <c r="G387" s="3" t="s">
        <v>1138</v>
      </c>
      <c r="H387" s="3" t="s">
        <v>1138</v>
      </c>
      <c r="I387" s="3" t="s">
        <v>698</v>
      </c>
      <c r="J387" s="3" t="s">
        <v>1854</v>
      </c>
      <c r="K387" s="3" t="s">
        <v>942</v>
      </c>
      <c r="L387" s="3" t="s">
        <v>179</v>
      </c>
      <c r="M387" s="3" t="s">
        <v>105</v>
      </c>
      <c r="N387" s="3" t="s">
        <v>702</v>
      </c>
      <c r="O387" s="3" t="s">
        <v>93</v>
      </c>
      <c r="P387" s="3" t="s">
        <v>703</v>
      </c>
      <c r="Q387" s="3" t="s">
        <v>93</v>
      </c>
      <c r="R387" s="3" t="s">
        <v>1855</v>
      </c>
      <c r="S387" s="3" t="s">
        <v>1855</v>
      </c>
      <c r="T387" s="3" t="s">
        <v>1855</v>
      </c>
      <c r="U387" s="3" t="s">
        <v>1855</v>
      </c>
      <c r="V387" s="3" t="s">
        <v>1855</v>
      </c>
      <c r="W387" s="3" t="s">
        <v>1855</v>
      </c>
      <c r="X387" s="3" t="s">
        <v>1855</v>
      </c>
      <c r="Y387" s="3" t="s">
        <v>1855</v>
      </c>
      <c r="Z387" s="3" t="s">
        <v>1855</v>
      </c>
      <c r="AA387" s="3" t="s">
        <v>1855</v>
      </c>
      <c r="AB387" s="3" t="s">
        <v>1855</v>
      </c>
      <c r="AC387" s="3" t="s">
        <v>1855</v>
      </c>
      <c r="AD387" s="3" t="s">
        <v>1855</v>
      </c>
      <c r="AE387" s="3" t="s">
        <v>96</v>
      </c>
      <c r="AF387" s="3" t="s">
        <v>97</v>
      </c>
      <c r="AG387" s="3" t="s">
        <v>97</v>
      </c>
      <c r="AH387" s="3" t="s">
        <v>98</v>
      </c>
    </row>
    <row r="388" spans="1:34" ht="45" customHeight="1" x14ac:dyDescent="0.25">
      <c r="A388" s="3"/>
      <c r="B388" s="3" t="s">
        <v>81</v>
      </c>
      <c r="C388" s="3" t="s">
        <v>82</v>
      </c>
      <c r="D388" s="3" t="s">
        <v>83</v>
      </c>
      <c r="E388" s="3" t="s">
        <v>695</v>
      </c>
      <c r="F388" s="3" t="s">
        <v>696</v>
      </c>
      <c r="G388" s="3" t="s">
        <v>697</v>
      </c>
      <c r="H388" s="3" t="s">
        <v>697</v>
      </c>
      <c r="I388" s="3" t="s">
        <v>698</v>
      </c>
      <c r="J388" s="3" t="s">
        <v>1856</v>
      </c>
      <c r="K388" s="3" t="s">
        <v>205</v>
      </c>
      <c r="L388" s="3" t="s">
        <v>1857</v>
      </c>
      <c r="M388" s="3" t="s">
        <v>91</v>
      </c>
      <c r="N388" s="3" t="s">
        <v>702</v>
      </c>
      <c r="O388" s="3" t="s">
        <v>93</v>
      </c>
      <c r="P388" s="3" t="s">
        <v>703</v>
      </c>
      <c r="Q388" s="3" t="s">
        <v>93</v>
      </c>
      <c r="R388" s="3" t="s">
        <v>1858</v>
      </c>
      <c r="S388" s="3" t="s">
        <v>1858</v>
      </c>
      <c r="T388" s="3" t="s">
        <v>1858</v>
      </c>
      <c r="U388" s="3" t="s">
        <v>1858</v>
      </c>
      <c r="V388" s="3" t="s">
        <v>1858</v>
      </c>
      <c r="W388" s="3" t="s">
        <v>1858</v>
      </c>
      <c r="X388" s="3" t="s">
        <v>1858</v>
      </c>
      <c r="Y388" s="3" t="s">
        <v>1858</v>
      </c>
      <c r="Z388" s="3" t="s">
        <v>1858</v>
      </c>
      <c r="AA388" s="3" t="s">
        <v>1858</v>
      </c>
      <c r="AB388" s="3" t="s">
        <v>1858</v>
      </c>
      <c r="AC388" s="3" t="s">
        <v>1858</v>
      </c>
      <c r="AD388" s="3" t="s">
        <v>1858</v>
      </c>
      <c r="AE388" s="3" t="s">
        <v>96</v>
      </c>
      <c r="AF388" s="3" t="s">
        <v>97</v>
      </c>
      <c r="AG388" s="3" t="s">
        <v>97</v>
      </c>
      <c r="AH388" s="3" t="s">
        <v>98</v>
      </c>
    </row>
    <row r="389" spans="1:34" ht="45" customHeight="1" x14ac:dyDescent="0.25">
      <c r="A389" s="3"/>
      <c r="B389" s="3" t="s">
        <v>81</v>
      </c>
      <c r="C389" s="3" t="s">
        <v>82</v>
      </c>
      <c r="D389" s="3" t="s">
        <v>83</v>
      </c>
      <c r="E389" s="3" t="s">
        <v>695</v>
      </c>
      <c r="F389" s="3" t="s">
        <v>696</v>
      </c>
      <c r="G389" s="3" t="s">
        <v>697</v>
      </c>
      <c r="H389" s="3" t="s">
        <v>697</v>
      </c>
      <c r="I389" s="3" t="s">
        <v>698</v>
      </c>
      <c r="J389" s="3" t="s">
        <v>1859</v>
      </c>
      <c r="K389" s="3" t="s">
        <v>260</v>
      </c>
      <c r="L389" s="3" t="s">
        <v>1860</v>
      </c>
      <c r="M389" s="3" t="s">
        <v>91</v>
      </c>
      <c r="N389" s="3" t="s">
        <v>702</v>
      </c>
      <c r="O389" s="3" t="s">
        <v>93</v>
      </c>
      <c r="P389" s="3" t="s">
        <v>703</v>
      </c>
      <c r="Q389" s="3" t="s">
        <v>93</v>
      </c>
      <c r="R389" s="3" t="s">
        <v>1861</v>
      </c>
      <c r="S389" s="3" t="s">
        <v>1861</v>
      </c>
      <c r="T389" s="3" t="s">
        <v>1861</v>
      </c>
      <c r="U389" s="3" t="s">
        <v>1861</v>
      </c>
      <c r="V389" s="3" t="s">
        <v>1861</v>
      </c>
      <c r="W389" s="3" t="s">
        <v>1861</v>
      </c>
      <c r="X389" s="3" t="s">
        <v>1861</v>
      </c>
      <c r="Y389" s="3" t="s">
        <v>1861</v>
      </c>
      <c r="Z389" s="3" t="s">
        <v>1861</v>
      </c>
      <c r="AA389" s="3" t="s">
        <v>1861</v>
      </c>
      <c r="AB389" s="3" t="s">
        <v>1861</v>
      </c>
      <c r="AC389" s="3" t="s">
        <v>1861</v>
      </c>
      <c r="AD389" s="3" t="s">
        <v>1861</v>
      </c>
      <c r="AE389" s="3" t="s">
        <v>96</v>
      </c>
      <c r="AF389" s="3" t="s">
        <v>97</v>
      </c>
      <c r="AG389" s="3" t="s">
        <v>97</v>
      </c>
      <c r="AH389" s="3" t="s">
        <v>98</v>
      </c>
    </row>
    <row r="390" spans="1:34" ht="45" customHeight="1" x14ac:dyDescent="0.25">
      <c r="A390" s="3"/>
      <c r="B390" s="3" t="s">
        <v>81</v>
      </c>
      <c r="C390" s="3" t="s">
        <v>82</v>
      </c>
      <c r="D390" s="3" t="s">
        <v>83</v>
      </c>
      <c r="E390" s="3" t="s">
        <v>695</v>
      </c>
      <c r="F390" s="3" t="s">
        <v>696</v>
      </c>
      <c r="G390" s="3" t="s">
        <v>697</v>
      </c>
      <c r="H390" s="3" t="s">
        <v>697</v>
      </c>
      <c r="I390" s="3" t="s">
        <v>698</v>
      </c>
      <c r="J390" s="3" t="s">
        <v>1862</v>
      </c>
      <c r="K390" s="3" t="s">
        <v>1278</v>
      </c>
      <c r="L390" s="3" t="s">
        <v>1054</v>
      </c>
      <c r="M390" s="3" t="s">
        <v>91</v>
      </c>
      <c r="N390" s="3" t="s">
        <v>702</v>
      </c>
      <c r="O390" s="3" t="s">
        <v>93</v>
      </c>
      <c r="P390" s="3" t="s">
        <v>703</v>
      </c>
      <c r="Q390" s="3" t="s">
        <v>93</v>
      </c>
      <c r="R390" s="3" t="s">
        <v>1863</v>
      </c>
      <c r="S390" s="3" t="s">
        <v>1863</v>
      </c>
      <c r="T390" s="3" t="s">
        <v>1863</v>
      </c>
      <c r="U390" s="3" t="s">
        <v>1863</v>
      </c>
      <c r="V390" s="3" t="s">
        <v>1863</v>
      </c>
      <c r="W390" s="3" t="s">
        <v>1863</v>
      </c>
      <c r="X390" s="3" t="s">
        <v>1863</v>
      </c>
      <c r="Y390" s="3" t="s">
        <v>1863</v>
      </c>
      <c r="Z390" s="3" t="s">
        <v>1863</v>
      </c>
      <c r="AA390" s="3" t="s">
        <v>1863</v>
      </c>
      <c r="AB390" s="3" t="s">
        <v>1863</v>
      </c>
      <c r="AC390" s="3" t="s">
        <v>1863</v>
      </c>
      <c r="AD390" s="3" t="s">
        <v>1863</v>
      </c>
      <c r="AE390" s="3" t="s">
        <v>96</v>
      </c>
      <c r="AF390" s="3" t="s">
        <v>97</v>
      </c>
      <c r="AG390" s="3" t="s">
        <v>97</v>
      </c>
      <c r="AH390" s="3" t="s">
        <v>98</v>
      </c>
    </row>
    <row r="391" spans="1:34" ht="45" customHeight="1" x14ac:dyDescent="0.25">
      <c r="A391" s="3"/>
      <c r="B391" s="3" t="s">
        <v>81</v>
      </c>
      <c r="C391" s="3" t="s">
        <v>82</v>
      </c>
      <c r="D391" s="3" t="s">
        <v>83</v>
      </c>
      <c r="E391" s="3" t="s">
        <v>695</v>
      </c>
      <c r="F391" s="3" t="s">
        <v>696</v>
      </c>
      <c r="G391" s="3" t="s">
        <v>697</v>
      </c>
      <c r="H391" s="3" t="s">
        <v>697</v>
      </c>
      <c r="I391" s="3" t="s">
        <v>698</v>
      </c>
      <c r="J391" s="3" t="s">
        <v>1864</v>
      </c>
      <c r="K391" s="3" t="s">
        <v>1865</v>
      </c>
      <c r="L391" s="3" t="s">
        <v>300</v>
      </c>
      <c r="M391" s="3" t="s">
        <v>91</v>
      </c>
      <c r="N391" s="3" t="s">
        <v>702</v>
      </c>
      <c r="O391" s="3" t="s">
        <v>93</v>
      </c>
      <c r="P391" s="3" t="s">
        <v>703</v>
      </c>
      <c r="Q391" s="3" t="s">
        <v>93</v>
      </c>
      <c r="R391" s="3" t="s">
        <v>1866</v>
      </c>
      <c r="S391" s="3" t="s">
        <v>1866</v>
      </c>
      <c r="T391" s="3" t="s">
        <v>1866</v>
      </c>
      <c r="U391" s="3" t="s">
        <v>1866</v>
      </c>
      <c r="V391" s="3" t="s">
        <v>1866</v>
      </c>
      <c r="W391" s="3" t="s">
        <v>1866</v>
      </c>
      <c r="X391" s="3" t="s">
        <v>1866</v>
      </c>
      <c r="Y391" s="3" t="s">
        <v>1866</v>
      </c>
      <c r="Z391" s="3" t="s">
        <v>1866</v>
      </c>
      <c r="AA391" s="3" t="s">
        <v>1866</v>
      </c>
      <c r="AB391" s="3" t="s">
        <v>1866</v>
      </c>
      <c r="AC391" s="3" t="s">
        <v>1866</v>
      </c>
      <c r="AD391" s="3" t="s">
        <v>1866</v>
      </c>
      <c r="AE391" s="3" t="s">
        <v>96</v>
      </c>
      <c r="AF391" s="3" t="s">
        <v>97</v>
      </c>
      <c r="AG391" s="3" t="s">
        <v>97</v>
      </c>
      <c r="AH391" s="3" t="s">
        <v>98</v>
      </c>
    </row>
    <row r="392" spans="1:34" ht="45" customHeight="1" x14ac:dyDescent="0.25">
      <c r="A392" s="3"/>
      <c r="B392" s="3" t="s">
        <v>81</v>
      </c>
      <c r="C392" s="3" t="s">
        <v>82</v>
      </c>
      <c r="D392" s="3" t="s">
        <v>83</v>
      </c>
      <c r="E392" s="3" t="s">
        <v>84</v>
      </c>
      <c r="F392" s="3" t="s">
        <v>1076</v>
      </c>
      <c r="G392" s="3" t="s">
        <v>1077</v>
      </c>
      <c r="H392" s="3" t="s">
        <v>1077</v>
      </c>
      <c r="I392" s="3" t="s">
        <v>1053</v>
      </c>
      <c r="J392" s="3" t="s">
        <v>1867</v>
      </c>
      <c r="K392" s="3" t="s">
        <v>1280</v>
      </c>
      <c r="L392" s="3" t="s">
        <v>1868</v>
      </c>
      <c r="M392" s="3" t="s">
        <v>91</v>
      </c>
      <c r="N392" s="3" t="s">
        <v>1869</v>
      </c>
      <c r="O392" s="3" t="s">
        <v>93</v>
      </c>
      <c r="P392" s="3" t="s">
        <v>1870</v>
      </c>
      <c r="Q392" s="3" t="s">
        <v>93</v>
      </c>
      <c r="R392" s="3" t="s">
        <v>1871</v>
      </c>
      <c r="S392" s="3" t="s">
        <v>1871</v>
      </c>
      <c r="T392" s="3" t="s">
        <v>1871</v>
      </c>
      <c r="U392" s="3" t="s">
        <v>1871</v>
      </c>
      <c r="V392" s="3" t="s">
        <v>1871</v>
      </c>
      <c r="W392" s="3" t="s">
        <v>1871</v>
      </c>
      <c r="X392" s="3" t="s">
        <v>1871</v>
      </c>
      <c r="Y392" s="3" t="s">
        <v>1871</v>
      </c>
      <c r="Z392" s="3" t="s">
        <v>1871</v>
      </c>
      <c r="AA392" s="3" t="s">
        <v>1871</v>
      </c>
      <c r="AB392" s="3" t="s">
        <v>1871</v>
      </c>
      <c r="AC392" s="3" t="s">
        <v>1871</v>
      </c>
      <c r="AD392" s="3" t="s">
        <v>1871</v>
      </c>
      <c r="AE392" s="3" t="s">
        <v>96</v>
      </c>
      <c r="AF392" s="3" t="s">
        <v>97</v>
      </c>
      <c r="AG392" s="3" t="s">
        <v>97</v>
      </c>
      <c r="AH392" s="3" t="s">
        <v>98</v>
      </c>
    </row>
    <row r="393" spans="1:34" ht="45" customHeight="1" x14ac:dyDescent="0.25">
      <c r="A393" s="3"/>
      <c r="B393" s="3" t="s">
        <v>81</v>
      </c>
      <c r="C393" s="3" t="s">
        <v>82</v>
      </c>
      <c r="D393" s="3" t="s">
        <v>83</v>
      </c>
      <c r="E393" s="3" t="s">
        <v>84</v>
      </c>
      <c r="F393" s="3" t="s">
        <v>142</v>
      </c>
      <c r="G393" s="3" t="s">
        <v>143</v>
      </c>
      <c r="H393" s="3" t="s">
        <v>143</v>
      </c>
      <c r="I393" s="3" t="s">
        <v>486</v>
      </c>
      <c r="J393" s="3" t="s">
        <v>1037</v>
      </c>
      <c r="K393" s="3" t="s">
        <v>1826</v>
      </c>
      <c r="L393" s="3" t="s">
        <v>1872</v>
      </c>
      <c r="M393" s="3" t="s">
        <v>105</v>
      </c>
      <c r="N393" s="3" t="s">
        <v>1067</v>
      </c>
      <c r="O393" s="3" t="s">
        <v>93</v>
      </c>
      <c r="P393" s="3" t="s">
        <v>1068</v>
      </c>
      <c r="Q393" s="3" t="s">
        <v>93</v>
      </c>
      <c r="R393" s="3" t="s">
        <v>1873</v>
      </c>
      <c r="S393" s="3" t="s">
        <v>1873</v>
      </c>
      <c r="T393" s="3" t="s">
        <v>1873</v>
      </c>
      <c r="U393" s="3" t="s">
        <v>1873</v>
      </c>
      <c r="V393" s="3" t="s">
        <v>1873</v>
      </c>
      <c r="W393" s="3" t="s">
        <v>1873</v>
      </c>
      <c r="X393" s="3" t="s">
        <v>1873</v>
      </c>
      <c r="Y393" s="3" t="s">
        <v>1873</v>
      </c>
      <c r="Z393" s="3" t="s">
        <v>1873</v>
      </c>
      <c r="AA393" s="3" t="s">
        <v>1873</v>
      </c>
      <c r="AB393" s="3" t="s">
        <v>1873</v>
      </c>
      <c r="AC393" s="3" t="s">
        <v>1873</v>
      </c>
      <c r="AD393" s="3" t="s">
        <v>1873</v>
      </c>
      <c r="AE393" s="3" t="s">
        <v>96</v>
      </c>
      <c r="AF393" s="3" t="s">
        <v>97</v>
      </c>
      <c r="AG393" s="3" t="s">
        <v>97</v>
      </c>
      <c r="AH393" s="3" t="s">
        <v>98</v>
      </c>
    </row>
    <row r="394" spans="1:34" ht="45" customHeight="1" x14ac:dyDescent="0.25">
      <c r="A394" s="3"/>
      <c r="B394" s="3" t="s">
        <v>81</v>
      </c>
      <c r="C394" s="3" t="s">
        <v>82</v>
      </c>
      <c r="D394" s="3" t="s">
        <v>83</v>
      </c>
      <c r="E394" s="3" t="s">
        <v>84</v>
      </c>
      <c r="F394" s="3" t="s">
        <v>1874</v>
      </c>
      <c r="G394" s="3" t="s">
        <v>1875</v>
      </c>
      <c r="H394" s="3" t="s">
        <v>1875</v>
      </c>
      <c r="I394" s="3" t="s">
        <v>101</v>
      </c>
      <c r="J394" s="3" t="s">
        <v>1876</v>
      </c>
      <c r="K394" s="3" t="s">
        <v>1877</v>
      </c>
      <c r="L394" s="3" t="s">
        <v>313</v>
      </c>
      <c r="M394" s="3" t="s">
        <v>105</v>
      </c>
      <c r="N394" s="3" t="s">
        <v>106</v>
      </c>
      <c r="O394" s="3" t="s">
        <v>93</v>
      </c>
      <c r="P394" s="3" t="s">
        <v>107</v>
      </c>
      <c r="Q394" s="3" t="s">
        <v>93</v>
      </c>
      <c r="R394" s="3" t="s">
        <v>1878</v>
      </c>
      <c r="S394" s="3" t="s">
        <v>1878</v>
      </c>
      <c r="T394" s="3" t="s">
        <v>1878</v>
      </c>
      <c r="U394" s="3" t="s">
        <v>1878</v>
      </c>
      <c r="V394" s="3" t="s">
        <v>1878</v>
      </c>
      <c r="W394" s="3" t="s">
        <v>1878</v>
      </c>
      <c r="X394" s="3" t="s">
        <v>1878</v>
      </c>
      <c r="Y394" s="3" t="s">
        <v>1878</v>
      </c>
      <c r="Z394" s="3" t="s">
        <v>1878</v>
      </c>
      <c r="AA394" s="3" t="s">
        <v>1878</v>
      </c>
      <c r="AB394" s="3" t="s">
        <v>1878</v>
      </c>
      <c r="AC394" s="3" t="s">
        <v>1878</v>
      </c>
      <c r="AD394" s="3" t="s">
        <v>1878</v>
      </c>
      <c r="AE394" s="3" t="s">
        <v>96</v>
      </c>
      <c r="AF394" s="3" t="s">
        <v>97</v>
      </c>
      <c r="AG394" s="3" t="s">
        <v>97</v>
      </c>
      <c r="AH394" s="3" t="s">
        <v>98</v>
      </c>
    </row>
    <row r="395" spans="1:34" ht="45" customHeight="1" x14ac:dyDescent="0.25">
      <c r="A395" s="3"/>
      <c r="B395" s="3" t="s">
        <v>81</v>
      </c>
      <c r="C395" s="3" t="s">
        <v>82</v>
      </c>
      <c r="D395" s="3" t="s">
        <v>83</v>
      </c>
      <c r="E395" s="3" t="s">
        <v>84</v>
      </c>
      <c r="F395" s="3" t="s">
        <v>142</v>
      </c>
      <c r="G395" s="3" t="s">
        <v>143</v>
      </c>
      <c r="H395" s="3" t="s">
        <v>143</v>
      </c>
      <c r="I395" s="3" t="s">
        <v>990</v>
      </c>
      <c r="J395" s="3" t="s">
        <v>1879</v>
      </c>
      <c r="K395" s="3" t="s">
        <v>300</v>
      </c>
      <c r="L395" s="3" t="s">
        <v>881</v>
      </c>
      <c r="M395" s="3" t="s">
        <v>91</v>
      </c>
      <c r="N395" s="3" t="s">
        <v>540</v>
      </c>
      <c r="O395" s="3" t="s">
        <v>93</v>
      </c>
      <c r="P395" s="3" t="s">
        <v>993</v>
      </c>
      <c r="Q395" s="3" t="s">
        <v>93</v>
      </c>
      <c r="R395" s="3" t="s">
        <v>1880</v>
      </c>
      <c r="S395" s="3" t="s">
        <v>1880</v>
      </c>
      <c r="T395" s="3" t="s">
        <v>1880</v>
      </c>
      <c r="U395" s="3" t="s">
        <v>1880</v>
      </c>
      <c r="V395" s="3" t="s">
        <v>1880</v>
      </c>
      <c r="W395" s="3" t="s">
        <v>1880</v>
      </c>
      <c r="X395" s="3" t="s">
        <v>1880</v>
      </c>
      <c r="Y395" s="3" t="s">
        <v>1880</v>
      </c>
      <c r="Z395" s="3" t="s">
        <v>1880</v>
      </c>
      <c r="AA395" s="3" t="s">
        <v>1880</v>
      </c>
      <c r="AB395" s="3" t="s">
        <v>1880</v>
      </c>
      <c r="AC395" s="3" t="s">
        <v>1880</v>
      </c>
      <c r="AD395" s="3" t="s">
        <v>1880</v>
      </c>
      <c r="AE395" s="3" t="s">
        <v>96</v>
      </c>
      <c r="AF395" s="3" t="s">
        <v>97</v>
      </c>
      <c r="AG395" s="3" t="s">
        <v>97</v>
      </c>
      <c r="AH395" s="3" t="s">
        <v>98</v>
      </c>
    </row>
    <row r="396" spans="1:34" ht="45" customHeight="1" x14ac:dyDescent="0.25">
      <c r="A396" s="3"/>
      <c r="B396" s="3" t="s">
        <v>81</v>
      </c>
      <c r="C396" s="3" t="s">
        <v>82</v>
      </c>
      <c r="D396" s="3" t="s">
        <v>83</v>
      </c>
      <c r="E396" s="3" t="s">
        <v>695</v>
      </c>
      <c r="F396" s="3" t="s">
        <v>1137</v>
      </c>
      <c r="G396" s="3" t="s">
        <v>1138</v>
      </c>
      <c r="H396" s="3" t="s">
        <v>1138</v>
      </c>
      <c r="I396" s="3" t="s">
        <v>698</v>
      </c>
      <c r="J396" s="3" t="s">
        <v>1796</v>
      </c>
      <c r="K396" s="3" t="s">
        <v>401</v>
      </c>
      <c r="L396" s="3" t="s">
        <v>1838</v>
      </c>
      <c r="M396" s="3" t="s">
        <v>105</v>
      </c>
      <c r="N396" s="3" t="s">
        <v>702</v>
      </c>
      <c r="O396" s="3" t="s">
        <v>93</v>
      </c>
      <c r="P396" s="3" t="s">
        <v>703</v>
      </c>
      <c r="Q396" s="3" t="s">
        <v>93</v>
      </c>
      <c r="R396" s="3" t="s">
        <v>1881</v>
      </c>
      <c r="S396" s="3" t="s">
        <v>1881</v>
      </c>
      <c r="T396" s="3" t="s">
        <v>1881</v>
      </c>
      <c r="U396" s="3" t="s">
        <v>1881</v>
      </c>
      <c r="V396" s="3" t="s">
        <v>1881</v>
      </c>
      <c r="W396" s="3" t="s">
        <v>1881</v>
      </c>
      <c r="X396" s="3" t="s">
        <v>1881</v>
      </c>
      <c r="Y396" s="3" t="s">
        <v>1881</v>
      </c>
      <c r="Z396" s="3" t="s">
        <v>1881</v>
      </c>
      <c r="AA396" s="3" t="s">
        <v>1881</v>
      </c>
      <c r="AB396" s="3" t="s">
        <v>1881</v>
      </c>
      <c r="AC396" s="3" t="s">
        <v>1881</v>
      </c>
      <c r="AD396" s="3" t="s">
        <v>1881</v>
      </c>
      <c r="AE396" s="3" t="s">
        <v>96</v>
      </c>
      <c r="AF396" s="3" t="s">
        <v>97</v>
      </c>
      <c r="AG396" s="3" t="s">
        <v>97</v>
      </c>
      <c r="AH396" s="3" t="s">
        <v>98</v>
      </c>
    </row>
    <row r="397" spans="1:34" ht="45" customHeight="1" x14ac:dyDescent="0.25">
      <c r="A397" s="3"/>
      <c r="B397" s="3" t="s">
        <v>81</v>
      </c>
      <c r="C397" s="3" t="s">
        <v>82</v>
      </c>
      <c r="D397" s="3" t="s">
        <v>83</v>
      </c>
      <c r="E397" s="3" t="s">
        <v>84</v>
      </c>
      <c r="F397" s="3" t="s">
        <v>1882</v>
      </c>
      <c r="G397" s="3" t="s">
        <v>1883</v>
      </c>
      <c r="H397" s="3" t="s">
        <v>1883</v>
      </c>
      <c r="I397" s="3" t="s">
        <v>101</v>
      </c>
      <c r="J397" s="3" t="s">
        <v>1884</v>
      </c>
      <c r="K397" s="3" t="s">
        <v>241</v>
      </c>
      <c r="L397" s="3" t="s">
        <v>720</v>
      </c>
      <c r="M397" s="3" t="s">
        <v>105</v>
      </c>
      <c r="N397" s="3" t="s">
        <v>106</v>
      </c>
      <c r="O397" s="3" t="s">
        <v>93</v>
      </c>
      <c r="P397" s="3" t="s">
        <v>107</v>
      </c>
      <c r="Q397" s="3" t="s">
        <v>93</v>
      </c>
      <c r="R397" s="3" t="s">
        <v>1885</v>
      </c>
      <c r="S397" s="3" t="s">
        <v>1885</v>
      </c>
      <c r="T397" s="3" t="s">
        <v>1885</v>
      </c>
      <c r="U397" s="3" t="s">
        <v>1885</v>
      </c>
      <c r="V397" s="3" t="s">
        <v>1885</v>
      </c>
      <c r="W397" s="3" t="s">
        <v>1885</v>
      </c>
      <c r="X397" s="3" t="s">
        <v>1885</v>
      </c>
      <c r="Y397" s="3" t="s">
        <v>1885</v>
      </c>
      <c r="Z397" s="3" t="s">
        <v>1885</v>
      </c>
      <c r="AA397" s="3" t="s">
        <v>1885</v>
      </c>
      <c r="AB397" s="3" t="s">
        <v>1885</v>
      </c>
      <c r="AC397" s="3" t="s">
        <v>1885</v>
      </c>
      <c r="AD397" s="3" t="s">
        <v>1885</v>
      </c>
      <c r="AE397" s="3" t="s">
        <v>96</v>
      </c>
      <c r="AF397" s="3" t="s">
        <v>97</v>
      </c>
      <c r="AG397" s="3" t="s">
        <v>97</v>
      </c>
      <c r="AH397" s="3" t="s">
        <v>98</v>
      </c>
    </row>
    <row r="398" spans="1:34" ht="45" customHeight="1" x14ac:dyDescent="0.25">
      <c r="A398" s="3"/>
      <c r="B398" s="3" t="s">
        <v>81</v>
      </c>
      <c r="C398" s="3" t="s">
        <v>82</v>
      </c>
      <c r="D398" s="3" t="s">
        <v>83</v>
      </c>
      <c r="E398" s="3" t="s">
        <v>84</v>
      </c>
      <c r="F398" s="3" t="s">
        <v>8</v>
      </c>
      <c r="G398" s="3" t="s">
        <v>318</v>
      </c>
      <c r="H398" s="3" t="s">
        <v>318</v>
      </c>
      <c r="I398" s="3" t="s">
        <v>101</v>
      </c>
      <c r="J398" s="3" t="s">
        <v>1886</v>
      </c>
      <c r="K398" s="3" t="s">
        <v>409</v>
      </c>
      <c r="L398" s="3" t="s">
        <v>1887</v>
      </c>
      <c r="M398" s="3" t="s">
        <v>91</v>
      </c>
      <c r="N398" s="3" t="s">
        <v>132</v>
      </c>
      <c r="O398" s="3" t="s">
        <v>93</v>
      </c>
      <c r="P398" s="3" t="s">
        <v>133</v>
      </c>
      <c r="Q398" s="3" t="s">
        <v>93</v>
      </c>
      <c r="R398" s="3" t="s">
        <v>1888</v>
      </c>
      <c r="S398" s="3" t="s">
        <v>1888</v>
      </c>
      <c r="T398" s="3" t="s">
        <v>1888</v>
      </c>
      <c r="U398" s="3" t="s">
        <v>1888</v>
      </c>
      <c r="V398" s="3" t="s">
        <v>1888</v>
      </c>
      <c r="W398" s="3" t="s">
        <v>1888</v>
      </c>
      <c r="X398" s="3" t="s">
        <v>1888</v>
      </c>
      <c r="Y398" s="3" t="s">
        <v>1888</v>
      </c>
      <c r="Z398" s="3" t="s">
        <v>1888</v>
      </c>
      <c r="AA398" s="3" t="s">
        <v>1888</v>
      </c>
      <c r="AB398" s="3" t="s">
        <v>1888</v>
      </c>
      <c r="AC398" s="3" t="s">
        <v>1888</v>
      </c>
      <c r="AD398" s="3" t="s">
        <v>1888</v>
      </c>
      <c r="AE398" s="3" t="s">
        <v>96</v>
      </c>
      <c r="AF398" s="3" t="s">
        <v>97</v>
      </c>
      <c r="AG398" s="3" t="s">
        <v>97</v>
      </c>
      <c r="AH398" s="3" t="s">
        <v>98</v>
      </c>
    </row>
    <row r="399" spans="1:34" ht="45" customHeight="1" x14ac:dyDescent="0.25">
      <c r="A399" s="3"/>
      <c r="B399" s="3" t="s">
        <v>81</v>
      </c>
      <c r="C399" s="3" t="s">
        <v>82</v>
      </c>
      <c r="D399" s="3" t="s">
        <v>83</v>
      </c>
      <c r="E399" s="3" t="s">
        <v>84</v>
      </c>
      <c r="F399" s="3" t="s">
        <v>1286</v>
      </c>
      <c r="G399" s="3" t="s">
        <v>1287</v>
      </c>
      <c r="H399" s="3" t="s">
        <v>1287</v>
      </c>
      <c r="I399" s="3" t="s">
        <v>1288</v>
      </c>
      <c r="J399" s="3" t="s">
        <v>1889</v>
      </c>
      <c r="K399" s="3" t="s">
        <v>233</v>
      </c>
      <c r="L399" s="3" t="s">
        <v>1890</v>
      </c>
      <c r="M399" s="3" t="s">
        <v>105</v>
      </c>
      <c r="N399" s="3" t="s">
        <v>403</v>
      </c>
      <c r="O399" s="3" t="s">
        <v>93</v>
      </c>
      <c r="P399" s="3" t="s">
        <v>404</v>
      </c>
      <c r="Q399" s="3" t="s">
        <v>93</v>
      </c>
      <c r="R399" s="3" t="s">
        <v>1891</v>
      </c>
      <c r="S399" s="3" t="s">
        <v>1891</v>
      </c>
      <c r="T399" s="3" t="s">
        <v>1891</v>
      </c>
      <c r="U399" s="3" t="s">
        <v>1891</v>
      </c>
      <c r="V399" s="3" t="s">
        <v>1891</v>
      </c>
      <c r="W399" s="3" t="s">
        <v>1891</v>
      </c>
      <c r="X399" s="3" t="s">
        <v>1891</v>
      </c>
      <c r="Y399" s="3" t="s">
        <v>1891</v>
      </c>
      <c r="Z399" s="3" t="s">
        <v>1891</v>
      </c>
      <c r="AA399" s="3" t="s">
        <v>1891</v>
      </c>
      <c r="AB399" s="3" t="s">
        <v>1891</v>
      </c>
      <c r="AC399" s="3" t="s">
        <v>1891</v>
      </c>
      <c r="AD399" s="3" t="s">
        <v>1891</v>
      </c>
      <c r="AE399" s="3" t="s">
        <v>96</v>
      </c>
      <c r="AF399" s="3" t="s">
        <v>97</v>
      </c>
      <c r="AG399" s="3" t="s">
        <v>97</v>
      </c>
      <c r="AH399" s="3" t="s">
        <v>98</v>
      </c>
    </row>
    <row r="400" spans="1:34" ht="45" customHeight="1" x14ac:dyDescent="0.25">
      <c r="A400" s="3"/>
      <c r="B400" s="3" t="s">
        <v>81</v>
      </c>
      <c r="C400" s="3" t="s">
        <v>82</v>
      </c>
      <c r="D400" s="3" t="s">
        <v>83</v>
      </c>
      <c r="E400" s="3" t="s">
        <v>84</v>
      </c>
      <c r="F400" s="3" t="s">
        <v>201</v>
      </c>
      <c r="G400" s="3" t="s">
        <v>202</v>
      </c>
      <c r="H400" s="3" t="s">
        <v>202</v>
      </c>
      <c r="I400" s="3" t="s">
        <v>203</v>
      </c>
      <c r="J400" s="3" t="s">
        <v>1622</v>
      </c>
      <c r="K400" s="3" t="s">
        <v>478</v>
      </c>
      <c r="L400" s="3" t="s">
        <v>881</v>
      </c>
      <c r="M400" s="3" t="s">
        <v>105</v>
      </c>
      <c r="N400" s="3" t="s">
        <v>1892</v>
      </c>
      <c r="O400" s="3" t="s">
        <v>93</v>
      </c>
      <c r="P400" s="3" t="s">
        <v>1893</v>
      </c>
      <c r="Q400" s="3" t="s">
        <v>93</v>
      </c>
      <c r="R400" s="3" t="s">
        <v>1894</v>
      </c>
      <c r="S400" s="3" t="s">
        <v>1894</v>
      </c>
      <c r="T400" s="3" t="s">
        <v>1894</v>
      </c>
      <c r="U400" s="3" t="s">
        <v>1894</v>
      </c>
      <c r="V400" s="3" t="s">
        <v>1894</v>
      </c>
      <c r="W400" s="3" t="s">
        <v>1894</v>
      </c>
      <c r="X400" s="3" t="s">
        <v>1894</v>
      </c>
      <c r="Y400" s="3" t="s">
        <v>1894</v>
      </c>
      <c r="Z400" s="3" t="s">
        <v>1894</v>
      </c>
      <c r="AA400" s="3" t="s">
        <v>1894</v>
      </c>
      <c r="AB400" s="3" t="s">
        <v>1894</v>
      </c>
      <c r="AC400" s="3" t="s">
        <v>1894</v>
      </c>
      <c r="AD400" s="3" t="s">
        <v>1894</v>
      </c>
      <c r="AE400" s="3" t="s">
        <v>96</v>
      </c>
      <c r="AF400" s="3" t="s">
        <v>97</v>
      </c>
      <c r="AG400" s="3" t="s">
        <v>97</v>
      </c>
      <c r="AH400" s="3" t="s">
        <v>98</v>
      </c>
    </row>
    <row r="401" spans="1:34" ht="45" customHeight="1" x14ac:dyDescent="0.25">
      <c r="A401" s="3"/>
      <c r="B401" s="3" t="s">
        <v>81</v>
      </c>
      <c r="C401" s="3" t="s">
        <v>82</v>
      </c>
      <c r="D401" s="3" t="s">
        <v>83</v>
      </c>
      <c r="E401" s="3" t="s">
        <v>84</v>
      </c>
      <c r="F401" s="3" t="s">
        <v>384</v>
      </c>
      <c r="G401" s="3" t="s">
        <v>385</v>
      </c>
      <c r="H401" s="3" t="s">
        <v>385</v>
      </c>
      <c r="I401" s="3" t="s">
        <v>788</v>
      </c>
      <c r="J401" s="3" t="s">
        <v>1895</v>
      </c>
      <c r="K401" s="3" t="s">
        <v>306</v>
      </c>
      <c r="L401" s="3" t="s">
        <v>1896</v>
      </c>
      <c r="M401" s="3" t="s">
        <v>91</v>
      </c>
      <c r="N401" s="3" t="s">
        <v>248</v>
      </c>
      <c r="O401" s="3" t="s">
        <v>93</v>
      </c>
      <c r="P401" s="3" t="s">
        <v>249</v>
      </c>
      <c r="Q401" s="3" t="s">
        <v>93</v>
      </c>
      <c r="R401" s="3" t="s">
        <v>1897</v>
      </c>
      <c r="S401" s="3" t="s">
        <v>1897</v>
      </c>
      <c r="T401" s="3" t="s">
        <v>1897</v>
      </c>
      <c r="U401" s="3" t="s">
        <v>1897</v>
      </c>
      <c r="V401" s="3" t="s">
        <v>1897</v>
      </c>
      <c r="W401" s="3" t="s">
        <v>1897</v>
      </c>
      <c r="X401" s="3" t="s">
        <v>1897</v>
      </c>
      <c r="Y401" s="3" t="s">
        <v>1897</v>
      </c>
      <c r="Z401" s="3" t="s">
        <v>1897</v>
      </c>
      <c r="AA401" s="3" t="s">
        <v>1897</v>
      </c>
      <c r="AB401" s="3" t="s">
        <v>1897</v>
      </c>
      <c r="AC401" s="3" t="s">
        <v>1897</v>
      </c>
      <c r="AD401" s="3" t="s">
        <v>1897</v>
      </c>
      <c r="AE401" s="3" t="s">
        <v>96</v>
      </c>
      <c r="AF401" s="3" t="s">
        <v>97</v>
      </c>
      <c r="AG401" s="3" t="s">
        <v>97</v>
      </c>
      <c r="AH401" s="3" t="s">
        <v>98</v>
      </c>
    </row>
    <row r="402" spans="1:34" ht="45" customHeight="1" x14ac:dyDescent="0.25">
      <c r="A402" s="3"/>
      <c r="B402" s="3" t="s">
        <v>81</v>
      </c>
      <c r="C402" s="3" t="s">
        <v>82</v>
      </c>
      <c r="D402" s="3" t="s">
        <v>83</v>
      </c>
      <c r="E402" s="3" t="s">
        <v>84</v>
      </c>
      <c r="F402" s="3" t="s">
        <v>1898</v>
      </c>
      <c r="G402" s="3" t="s">
        <v>1899</v>
      </c>
      <c r="H402" s="3" t="s">
        <v>1899</v>
      </c>
      <c r="I402" s="3" t="s">
        <v>101</v>
      </c>
      <c r="J402" s="3" t="s">
        <v>1900</v>
      </c>
      <c r="K402" s="3" t="s">
        <v>205</v>
      </c>
      <c r="L402" s="3" t="s">
        <v>1901</v>
      </c>
      <c r="M402" s="3" t="s">
        <v>91</v>
      </c>
      <c r="N402" s="3" t="s">
        <v>106</v>
      </c>
      <c r="O402" s="3" t="s">
        <v>93</v>
      </c>
      <c r="P402" s="3" t="s">
        <v>107</v>
      </c>
      <c r="Q402" s="3" t="s">
        <v>93</v>
      </c>
      <c r="R402" s="3" t="s">
        <v>1902</v>
      </c>
      <c r="S402" s="3" t="s">
        <v>1902</v>
      </c>
      <c r="T402" s="3" t="s">
        <v>1902</v>
      </c>
      <c r="U402" s="3" t="s">
        <v>1902</v>
      </c>
      <c r="V402" s="3" t="s">
        <v>1902</v>
      </c>
      <c r="W402" s="3" t="s">
        <v>1902</v>
      </c>
      <c r="X402" s="3" t="s">
        <v>1902</v>
      </c>
      <c r="Y402" s="3" t="s">
        <v>1902</v>
      </c>
      <c r="Z402" s="3" t="s">
        <v>1902</v>
      </c>
      <c r="AA402" s="3" t="s">
        <v>1902</v>
      </c>
      <c r="AB402" s="3" t="s">
        <v>1902</v>
      </c>
      <c r="AC402" s="3" t="s">
        <v>1902</v>
      </c>
      <c r="AD402" s="3" t="s">
        <v>1902</v>
      </c>
      <c r="AE402" s="3" t="s">
        <v>96</v>
      </c>
      <c r="AF402" s="3" t="s">
        <v>97</v>
      </c>
      <c r="AG402" s="3" t="s">
        <v>97</v>
      </c>
      <c r="AH402" s="3" t="s">
        <v>98</v>
      </c>
    </row>
    <row r="403" spans="1:34" ht="45" customHeight="1" x14ac:dyDescent="0.25">
      <c r="A403" s="3"/>
      <c r="B403" s="3" t="s">
        <v>81</v>
      </c>
      <c r="C403" s="3" t="s">
        <v>82</v>
      </c>
      <c r="D403" s="3" t="s">
        <v>83</v>
      </c>
      <c r="E403" s="3" t="s">
        <v>84</v>
      </c>
      <c r="F403" s="3" t="s">
        <v>169</v>
      </c>
      <c r="G403" s="3" t="s">
        <v>170</v>
      </c>
      <c r="H403" s="3" t="s">
        <v>170</v>
      </c>
      <c r="I403" s="3" t="s">
        <v>419</v>
      </c>
      <c r="J403" s="3" t="s">
        <v>1903</v>
      </c>
      <c r="K403" s="3" t="s">
        <v>189</v>
      </c>
      <c r="L403" s="3" t="s">
        <v>300</v>
      </c>
      <c r="M403" s="3" t="s">
        <v>91</v>
      </c>
      <c r="N403" s="3" t="s">
        <v>757</v>
      </c>
      <c r="O403" s="3" t="s">
        <v>93</v>
      </c>
      <c r="P403" s="3" t="s">
        <v>1210</v>
      </c>
      <c r="Q403" s="3" t="s">
        <v>93</v>
      </c>
      <c r="R403" s="3" t="s">
        <v>1904</v>
      </c>
      <c r="S403" s="3" t="s">
        <v>1904</v>
      </c>
      <c r="T403" s="3" t="s">
        <v>1904</v>
      </c>
      <c r="U403" s="3" t="s">
        <v>1904</v>
      </c>
      <c r="V403" s="3" t="s">
        <v>1904</v>
      </c>
      <c r="W403" s="3" t="s">
        <v>1904</v>
      </c>
      <c r="X403" s="3" t="s">
        <v>1904</v>
      </c>
      <c r="Y403" s="3" t="s">
        <v>1904</v>
      </c>
      <c r="Z403" s="3" t="s">
        <v>1904</v>
      </c>
      <c r="AA403" s="3" t="s">
        <v>1904</v>
      </c>
      <c r="AB403" s="3" t="s">
        <v>1904</v>
      </c>
      <c r="AC403" s="3" t="s">
        <v>1904</v>
      </c>
      <c r="AD403" s="3" t="s">
        <v>1904</v>
      </c>
      <c r="AE403" s="3" t="s">
        <v>96</v>
      </c>
      <c r="AF403" s="3" t="s">
        <v>97</v>
      </c>
      <c r="AG403" s="3" t="s">
        <v>97</v>
      </c>
      <c r="AH403" s="3" t="s">
        <v>98</v>
      </c>
    </row>
    <row r="404" spans="1:34" ht="45" customHeight="1" x14ac:dyDescent="0.25">
      <c r="A404" s="3"/>
      <c r="B404" s="3" t="s">
        <v>81</v>
      </c>
      <c r="C404" s="3" t="s">
        <v>82</v>
      </c>
      <c r="D404" s="3" t="s">
        <v>83</v>
      </c>
      <c r="E404" s="3" t="s">
        <v>84</v>
      </c>
      <c r="F404" s="3" t="s">
        <v>309</v>
      </c>
      <c r="G404" s="3" t="s">
        <v>310</v>
      </c>
      <c r="H404" s="3" t="s">
        <v>310</v>
      </c>
      <c r="I404" s="3" t="s">
        <v>311</v>
      </c>
      <c r="J404" s="3" t="s">
        <v>1905</v>
      </c>
      <c r="K404" s="3" t="s">
        <v>1906</v>
      </c>
      <c r="L404" s="3" t="s">
        <v>1485</v>
      </c>
      <c r="M404" s="3" t="s">
        <v>91</v>
      </c>
      <c r="N404" s="3" t="s">
        <v>1907</v>
      </c>
      <c r="O404" s="3" t="s">
        <v>93</v>
      </c>
      <c r="P404" s="3" t="s">
        <v>1908</v>
      </c>
      <c r="Q404" s="3" t="s">
        <v>93</v>
      </c>
      <c r="R404" s="3" t="s">
        <v>1909</v>
      </c>
      <c r="S404" s="3" t="s">
        <v>1909</v>
      </c>
      <c r="T404" s="3" t="s">
        <v>1909</v>
      </c>
      <c r="U404" s="3" t="s">
        <v>1909</v>
      </c>
      <c r="V404" s="3" t="s">
        <v>1909</v>
      </c>
      <c r="W404" s="3" t="s">
        <v>1909</v>
      </c>
      <c r="X404" s="3" t="s">
        <v>1909</v>
      </c>
      <c r="Y404" s="3" t="s">
        <v>1909</v>
      </c>
      <c r="Z404" s="3" t="s">
        <v>1909</v>
      </c>
      <c r="AA404" s="3" t="s">
        <v>1909</v>
      </c>
      <c r="AB404" s="3" t="s">
        <v>1909</v>
      </c>
      <c r="AC404" s="3" t="s">
        <v>1909</v>
      </c>
      <c r="AD404" s="3" t="s">
        <v>1909</v>
      </c>
      <c r="AE404" s="3" t="s">
        <v>96</v>
      </c>
      <c r="AF404" s="3" t="s">
        <v>97</v>
      </c>
      <c r="AG404" s="3" t="s">
        <v>97</v>
      </c>
      <c r="AH404" s="3" t="s">
        <v>98</v>
      </c>
    </row>
    <row r="405" spans="1:34" ht="45" customHeight="1" x14ac:dyDescent="0.25">
      <c r="A405" s="3"/>
      <c r="B405" s="3" t="s">
        <v>81</v>
      </c>
      <c r="C405" s="3" t="s">
        <v>82</v>
      </c>
      <c r="D405" s="3" t="s">
        <v>83</v>
      </c>
      <c r="E405" s="3" t="s">
        <v>84</v>
      </c>
      <c r="F405" s="3" t="s">
        <v>1128</v>
      </c>
      <c r="G405" s="3" t="s">
        <v>1129</v>
      </c>
      <c r="H405" s="3" t="s">
        <v>1129</v>
      </c>
      <c r="I405" s="3" t="s">
        <v>1130</v>
      </c>
      <c r="J405" s="3" t="s">
        <v>1910</v>
      </c>
      <c r="K405" s="3" t="s">
        <v>775</v>
      </c>
      <c r="L405" s="3" t="s">
        <v>1657</v>
      </c>
      <c r="M405" s="3" t="s">
        <v>91</v>
      </c>
      <c r="N405" s="3" t="s">
        <v>92</v>
      </c>
      <c r="O405" s="3" t="s">
        <v>93</v>
      </c>
      <c r="P405" s="3" t="s">
        <v>94</v>
      </c>
      <c r="Q405" s="3" t="s">
        <v>93</v>
      </c>
      <c r="R405" s="3" t="s">
        <v>1911</v>
      </c>
      <c r="S405" s="3" t="s">
        <v>1911</v>
      </c>
      <c r="T405" s="3" t="s">
        <v>1911</v>
      </c>
      <c r="U405" s="3" t="s">
        <v>1911</v>
      </c>
      <c r="V405" s="3" t="s">
        <v>1911</v>
      </c>
      <c r="W405" s="3" t="s">
        <v>1911</v>
      </c>
      <c r="X405" s="3" t="s">
        <v>1911</v>
      </c>
      <c r="Y405" s="3" t="s">
        <v>1911</v>
      </c>
      <c r="Z405" s="3" t="s">
        <v>1911</v>
      </c>
      <c r="AA405" s="3" t="s">
        <v>1911</v>
      </c>
      <c r="AB405" s="3" t="s">
        <v>1911</v>
      </c>
      <c r="AC405" s="3" t="s">
        <v>1911</v>
      </c>
      <c r="AD405" s="3" t="s">
        <v>1911</v>
      </c>
      <c r="AE405" s="3" t="s">
        <v>96</v>
      </c>
      <c r="AF405" s="3" t="s">
        <v>97</v>
      </c>
      <c r="AG405" s="3" t="s">
        <v>97</v>
      </c>
      <c r="AH405" s="3" t="s">
        <v>98</v>
      </c>
    </row>
    <row r="406" spans="1:34" ht="45" customHeight="1" x14ac:dyDescent="0.25">
      <c r="A406" s="3"/>
      <c r="B406" s="3" t="s">
        <v>81</v>
      </c>
      <c r="C406" s="3" t="s">
        <v>82</v>
      </c>
      <c r="D406" s="3" t="s">
        <v>83</v>
      </c>
      <c r="E406" s="3" t="s">
        <v>84</v>
      </c>
      <c r="F406" s="3" t="s">
        <v>1128</v>
      </c>
      <c r="G406" s="3" t="s">
        <v>1129</v>
      </c>
      <c r="H406" s="3" t="s">
        <v>1129</v>
      </c>
      <c r="I406" s="3" t="s">
        <v>1130</v>
      </c>
      <c r="J406" s="3" t="s">
        <v>1183</v>
      </c>
      <c r="K406" s="3" t="s">
        <v>1912</v>
      </c>
      <c r="L406" s="3" t="s">
        <v>103</v>
      </c>
      <c r="M406" s="3" t="s">
        <v>105</v>
      </c>
      <c r="N406" s="3" t="s">
        <v>92</v>
      </c>
      <c r="O406" s="3" t="s">
        <v>93</v>
      </c>
      <c r="P406" s="3" t="s">
        <v>94</v>
      </c>
      <c r="Q406" s="3" t="s">
        <v>93</v>
      </c>
      <c r="R406" s="3" t="s">
        <v>1913</v>
      </c>
      <c r="S406" s="3" t="s">
        <v>1913</v>
      </c>
      <c r="T406" s="3" t="s">
        <v>1913</v>
      </c>
      <c r="U406" s="3" t="s">
        <v>1913</v>
      </c>
      <c r="V406" s="3" t="s">
        <v>1913</v>
      </c>
      <c r="W406" s="3" t="s">
        <v>1913</v>
      </c>
      <c r="X406" s="3" t="s">
        <v>1913</v>
      </c>
      <c r="Y406" s="3" t="s">
        <v>1913</v>
      </c>
      <c r="Z406" s="3" t="s">
        <v>1913</v>
      </c>
      <c r="AA406" s="3" t="s">
        <v>1913</v>
      </c>
      <c r="AB406" s="3" t="s">
        <v>1913</v>
      </c>
      <c r="AC406" s="3" t="s">
        <v>1913</v>
      </c>
      <c r="AD406" s="3" t="s">
        <v>1913</v>
      </c>
      <c r="AE406" s="3" t="s">
        <v>96</v>
      </c>
      <c r="AF406" s="3" t="s">
        <v>97</v>
      </c>
      <c r="AG406" s="3" t="s">
        <v>97</v>
      </c>
      <c r="AH406" s="3" t="s">
        <v>98</v>
      </c>
    </row>
    <row r="407" spans="1:34" ht="45" customHeight="1" x14ac:dyDescent="0.25">
      <c r="A407" s="3"/>
      <c r="B407" s="3" t="s">
        <v>81</v>
      </c>
      <c r="C407" s="3" t="s">
        <v>82</v>
      </c>
      <c r="D407" s="3" t="s">
        <v>83</v>
      </c>
      <c r="E407" s="3" t="s">
        <v>84</v>
      </c>
      <c r="F407" s="3" t="s">
        <v>594</v>
      </c>
      <c r="G407" s="3" t="s">
        <v>595</v>
      </c>
      <c r="H407" s="3" t="s">
        <v>595</v>
      </c>
      <c r="I407" s="3" t="s">
        <v>596</v>
      </c>
      <c r="J407" s="3" t="s">
        <v>1914</v>
      </c>
      <c r="K407" s="3" t="s">
        <v>225</v>
      </c>
      <c r="L407" s="3" t="s">
        <v>189</v>
      </c>
      <c r="M407" s="3" t="s">
        <v>91</v>
      </c>
      <c r="N407" s="3" t="s">
        <v>600</v>
      </c>
      <c r="O407" s="3" t="s">
        <v>93</v>
      </c>
      <c r="P407" s="3" t="s">
        <v>601</v>
      </c>
      <c r="Q407" s="3" t="s">
        <v>93</v>
      </c>
      <c r="R407" s="3" t="s">
        <v>1915</v>
      </c>
      <c r="S407" s="3" t="s">
        <v>1915</v>
      </c>
      <c r="T407" s="3" t="s">
        <v>1915</v>
      </c>
      <c r="U407" s="3" t="s">
        <v>1915</v>
      </c>
      <c r="V407" s="3" t="s">
        <v>1915</v>
      </c>
      <c r="W407" s="3" t="s">
        <v>1915</v>
      </c>
      <c r="X407" s="3" t="s">
        <v>1915</v>
      </c>
      <c r="Y407" s="3" t="s">
        <v>1915</v>
      </c>
      <c r="Z407" s="3" t="s">
        <v>1915</v>
      </c>
      <c r="AA407" s="3" t="s">
        <v>1915</v>
      </c>
      <c r="AB407" s="3" t="s">
        <v>1915</v>
      </c>
      <c r="AC407" s="3" t="s">
        <v>1915</v>
      </c>
      <c r="AD407" s="3" t="s">
        <v>1915</v>
      </c>
      <c r="AE407" s="3" t="s">
        <v>96</v>
      </c>
      <c r="AF407" s="3" t="s">
        <v>97</v>
      </c>
      <c r="AG407" s="3" t="s">
        <v>97</v>
      </c>
      <c r="AH407" s="3" t="s">
        <v>98</v>
      </c>
    </row>
    <row r="408" spans="1:34" ht="45" customHeight="1" x14ac:dyDescent="0.25">
      <c r="A408" s="3"/>
      <c r="B408" s="3" t="s">
        <v>81</v>
      </c>
      <c r="C408" s="3" t="s">
        <v>82</v>
      </c>
      <c r="D408" s="3" t="s">
        <v>83</v>
      </c>
      <c r="E408" s="3" t="s">
        <v>84</v>
      </c>
      <c r="F408" s="3" t="s">
        <v>1916</v>
      </c>
      <c r="G408" s="3" t="s">
        <v>1917</v>
      </c>
      <c r="H408" s="3" t="s">
        <v>1917</v>
      </c>
      <c r="I408" s="3" t="s">
        <v>1918</v>
      </c>
      <c r="J408" s="3" t="s">
        <v>1919</v>
      </c>
      <c r="K408" s="3" t="s">
        <v>1920</v>
      </c>
      <c r="L408" s="3" t="s">
        <v>1921</v>
      </c>
      <c r="M408" s="3" t="s">
        <v>105</v>
      </c>
      <c r="N408" s="3" t="s">
        <v>132</v>
      </c>
      <c r="O408" s="3" t="s">
        <v>93</v>
      </c>
      <c r="P408" s="3" t="s">
        <v>219</v>
      </c>
      <c r="Q408" s="3" t="s">
        <v>93</v>
      </c>
      <c r="R408" s="3" t="s">
        <v>1922</v>
      </c>
      <c r="S408" s="3" t="s">
        <v>1922</v>
      </c>
      <c r="T408" s="3" t="s">
        <v>1922</v>
      </c>
      <c r="U408" s="3" t="s">
        <v>1922</v>
      </c>
      <c r="V408" s="3" t="s">
        <v>1922</v>
      </c>
      <c r="W408" s="3" t="s">
        <v>1922</v>
      </c>
      <c r="X408" s="3" t="s">
        <v>1922</v>
      </c>
      <c r="Y408" s="3" t="s">
        <v>1922</v>
      </c>
      <c r="Z408" s="3" t="s">
        <v>1922</v>
      </c>
      <c r="AA408" s="3" t="s">
        <v>1922</v>
      </c>
      <c r="AB408" s="3" t="s">
        <v>1922</v>
      </c>
      <c r="AC408" s="3" t="s">
        <v>1922</v>
      </c>
      <c r="AD408" s="3" t="s">
        <v>1922</v>
      </c>
      <c r="AE408" s="3" t="s">
        <v>96</v>
      </c>
      <c r="AF408" s="3" t="s">
        <v>97</v>
      </c>
      <c r="AG408" s="3" t="s">
        <v>97</v>
      </c>
      <c r="AH408" s="3" t="s">
        <v>98</v>
      </c>
    </row>
    <row r="409" spans="1:34" ht="45" customHeight="1" x14ac:dyDescent="0.25">
      <c r="A409" s="3"/>
      <c r="B409" s="3" t="s">
        <v>81</v>
      </c>
      <c r="C409" s="3" t="s">
        <v>82</v>
      </c>
      <c r="D409" s="3" t="s">
        <v>83</v>
      </c>
      <c r="E409" s="3" t="s">
        <v>84</v>
      </c>
      <c r="F409" s="3" t="s">
        <v>493</v>
      </c>
      <c r="G409" s="3" t="s">
        <v>494</v>
      </c>
      <c r="H409" s="3" t="s">
        <v>494</v>
      </c>
      <c r="I409" s="3" t="s">
        <v>495</v>
      </c>
      <c r="J409" s="3" t="s">
        <v>1923</v>
      </c>
      <c r="K409" s="3" t="s">
        <v>240</v>
      </c>
      <c r="L409" s="3" t="s">
        <v>942</v>
      </c>
      <c r="M409" s="3" t="s">
        <v>105</v>
      </c>
      <c r="N409" s="3" t="s">
        <v>1080</v>
      </c>
      <c r="O409" s="3" t="s">
        <v>93</v>
      </c>
      <c r="P409" s="3" t="s">
        <v>1081</v>
      </c>
      <c r="Q409" s="3" t="s">
        <v>93</v>
      </c>
      <c r="R409" s="3" t="s">
        <v>1924</v>
      </c>
      <c r="S409" s="3" t="s">
        <v>1924</v>
      </c>
      <c r="T409" s="3" t="s">
        <v>1924</v>
      </c>
      <c r="U409" s="3" t="s">
        <v>1924</v>
      </c>
      <c r="V409" s="3" t="s">
        <v>1924</v>
      </c>
      <c r="W409" s="3" t="s">
        <v>1924</v>
      </c>
      <c r="X409" s="3" t="s">
        <v>1924</v>
      </c>
      <c r="Y409" s="3" t="s">
        <v>1924</v>
      </c>
      <c r="Z409" s="3" t="s">
        <v>1924</v>
      </c>
      <c r="AA409" s="3" t="s">
        <v>1924</v>
      </c>
      <c r="AB409" s="3" t="s">
        <v>1924</v>
      </c>
      <c r="AC409" s="3" t="s">
        <v>1924</v>
      </c>
      <c r="AD409" s="3" t="s">
        <v>1924</v>
      </c>
      <c r="AE409" s="3" t="s">
        <v>96</v>
      </c>
      <c r="AF409" s="3" t="s">
        <v>97</v>
      </c>
      <c r="AG409" s="3" t="s">
        <v>97</v>
      </c>
      <c r="AH409" s="3" t="s">
        <v>98</v>
      </c>
    </row>
    <row r="410" spans="1:34" ht="45" customHeight="1" x14ac:dyDescent="0.25">
      <c r="A410" s="3"/>
      <c r="B410" s="3" t="s">
        <v>81</v>
      </c>
      <c r="C410" s="3" t="s">
        <v>82</v>
      </c>
      <c r="D410" s="3" t="s">
        <v>83</v>
      </c>
      <c r="E410" s="3" t="s">
        <v>695</v>
      </c>
      <c r="F410" s="3" t="s">
        <v>1137</v>
      </c>
      <c r="G410" s="3" t="s">
        <v>1138</v>
      </c>
      <c r="H410" s="3" t="s">
        <v>1138</v>
      </c>
      <c r="I410" s="3" t="s">
        <v>698</v>
      </c>
      <c r="J410" s="3" t="s">
        <v>713</v>
      </c>
      <c r="K410" s="3" t="s">
        <v>247</v>
      </c>
      <c r="L410" s="3" t="s">
        <v>807</v>
      </c>
      <c r="M410" s="3" t="s">
        <v>105</v>
      </c>
      <c r="N410" s="3" t="s">
        <v>702</v>
      </c>
      <c r="O410" s="3" t="s">
        <v>93</v>
      </c>
      <c r="P410" s="3" t="s">
        <v>703</v>
      </c>
      <c r="Q410" s="3" t="s">
        <v>93</v>
      </c>
      <c r="R410" s="3" t="s">
        <v>1925</v>
      </c>
      <c r="S410" s="3" t="s">
        <v>1925</v>
      </c>
      <c r="T410" s="3" t="s">
        <v>1925</v>
      </c>
      <c r="U410" s="3" t="s">
        <v>1925</v>
      </c>
      <c r="V410" s="3" t="s">
        <v>1925</v>
      </c>
      <c r="W410" s="3" t="s">
        <v>1925</v>
      </c>
      <c r="X410" s="3" t="s">
        <v>1925</v>
      </c>
      <c r="Y410" s="3" t="s">
        <v>1925</v>
      </c>
      <c r="Z410" s="3" t="s">
        <v>1925</v>
      </c>
      <c r="AA410" s="3" t="s">
        <v>1925</v>
      </c>
      <c r="AB410" s="3" t="s">
        <v>1925</v>
      </c>
      <c r="AC410" s="3" t="s">
        <v>1925</v>
      </c>
      <c r="AD410" s="3" t="s">
        <v>1925</v>
      </c>
      <c r="AE410" s="3" t="s">
        <v>96</v>
      </c>
      <c r="AF410" s="3" t="s">
        <v>97</v>
      </c>
      <c r="AG410" s="3" t="s">
        <v>97</v>
      </c>
      <c r="AH410" s="3" t="s">
        <v>98</v>
      </c>
    </row>
    <row r="411" spans="1:34" ht="45" customHeight="1" x14ac:dyDescent="0.25">
      <c r="A411" s="3"/>
      <c r="B411" s="3" t="s">
        <v>81</v>
      </c>
      <c r="C411" s="3" t="s">
        <v>82</v>
      </c>
      <c r="D411" s="3" t="s">
        <v>83</v>
      </c>
      <c r="E411" s="3" t="s">
        <v>695</v>
      </c>
      <c r="F411" s="3" t="s">
        <v>696</v>
      </c>
      <c r="G411" s="3" t="s">
        <v>697</v>
      </c>
      <c r="H411" s="3" t="s">
        <v>697</v>
      </c>
      <c r="I411" s="3" t="s">
        <v>698</v>
      </c>
      <c r="J411" s="3" t="s">
        <v>1926</v>
      </c>
      <c r="K411" s="3" t="s">
        <v>488</v>
      </c>
      <c r="L411" s="3" t="s">
        <v>240</v>
      </c>
      <c r="M411" s="3" t="s">
        <v>91</v>
      </c>
      <c r="N411" s="3" t="s">
        <v>702</v>
      </c>
      <c r="O411" s="3" t="s">
        <v>93</v>
      </c>
      <c r="P411" s="3" t="s">
        <v>703</v>
      </c>
      <c r="Q411" s="3" t="s">
        <v>93</v>
      </c>
      <c r="R411" s="3" t="s">
        <v>1927</v>
      </c>
      <c r="S411" s="3" t="s">
        <v>1927</v>
      </c>
      <c r="T411" s="3" t="s">
        <v>1927</v>
      </c>
      <c r="U411" s="3" t="s">
        <v>1927</v>
      </c>
      <c r="V411" s="3" t="s">
        <v>1927</v>
      </c>
      <c r="W411" s="3" t="s">
        <v>1927</v>
      </c>
      <c r="X411" s="3" t="s">
        <v>1927</v>
      </c>
      <c r="Y411" s="3" t="s">
        <v>1927</v>
      </c>
      <c r="Z411" s="3" t="s">
        <v>1927</v>
      </c>
      <c r="AA411" s="3" t="s">
        <v>1927</v>
      </c>
      <c r="AB411" s="3" t="s">
        <v>1927</v>
      </c>
      <c r="AC411" s="3" t="s">
        <v>1927</v>
      </c>
      <c r="AD411" s="3" t="s">
        <v>1927</v>
      </c>
      <c r="AE411" s="3" t="s">
        <v>96</v>
      </c>
      <c r="AF411" s="3" t="s">
        <v>97</v>
      </c>
      <c r="AG411" s="3" t="s">
        <v>97</v>
      </c>
      <c r="AH411" s="3" t="s">
        <v>98</v>
      </c>
    </row>
    <row r="412" spans="1:34" ht="45" customHeight="1" x14ac:dyDescent="0.25">
      <c r="A412" s="3"/>
      <c r="B412" s="3" t="s">
        <v>81</v>
      </c>
      <c r="C412" s="3" t="s">
        <v>82</v>
      </c>
      <c r="D412" s="3" t="s">
        <v>83</v>
      </c>
      <c r="E412" s="3" t="s">
        <v>695</v>
      </c>
      <c r="F412" s="3" t="s">
        <v>696</v>
      </c>
      <c r="G412" s="3" t="s">
        <v>697</v>
      </c>
      <c r="H412" s="3" t="s">
        <v>697</v>
      </c>
      <c r="I412" s="3" t="s">
        <v>698</v>
      </c>
      <c r="J412" s="3" t="s">
        <v>1928</v>
      </c>
      <c r="K412" s="3" t="s">
        <v>205</v>
      </c>
      <c r="L412" s="3" t="s">
        <v>205</v>
      </c>
      <c r="M412" s="3" t="s">
        <v>91</v>
      </c>
      <c r="N412" s="3" t="s">
        <v>702</v>
      </c>
      <c r="O412" s="3" t="s">
        <v>93</v>
      </c>
      <c r="P412" s="3" t="s">
        <v>703</v>
      </c>
      <c r="Q412" s="3" t="s">
        <v>93</v>
      </c>
      <c r="R412" s="3" t="s">
        <v>1929</v>
      </c>
      <c r="S412" s="3" t="s">
        <v>1929</v>
      </c>
      <c r="T412" s="3" t="s">
        <v>1929</v>
      </c>
      <c r="U412" s="3" t="s">
        <v>1929</v>
      </c>
      <c r="V412" s="3" t="s">
        <v>1929</v>
      </c>
      <c r="W412" s="3" t="s">
        <v>1929</v>
      </c>
      <c r="X412" s="3" t="s">
        <v>1929</v>
      </c>
      <c r="Y412" s="3" t="s">
        <v>1929</v>
      </c>
      <c r="Z412" s="3" t="s">
        <v>1929</v>
      </c>
      <c r="AA412" s="3" t="s">
        <v>1929</v>
      </c>
      <c r="AB412" s="3" t="s">
        <v>1929</v>
      </c>
      <c r="AC412" s="3" t="s">
        <v>1929</v>
      </c>
      <c r="AD412" s="3" t="s">
        <v>1929</v>
      </c>
      <c r="AE412" s="3" t="s">
        <v>96</v>
      </c>
      <c r="AF412" s="3" t="s">
        <v>97</v>
      </c>
      <c r="AG412" s="3" t="s">
        <v>97</v>
      </c>
      <c r="AH412" s="3" t="s">
        <v>98</v>
      </c>
    </row>
    <row r="413" spans="1:34" ht="45" customHeight="1" x14ac:dyDescent="0.25">
      <c r="A413" s="3"/>
      <c r="B413" s="3" t="s">
        <v>81</v>
      </c>
      <c r="C413" s="3" t="s">
        <v>82</v>
      </c>
      <c r="D413" s="3" t="s">
        <v>83</v>
      </c>
      <c r="E413" s="3" t="s">
        <v>695</v>
      </c>
      <c r="F413" s="3" t="s">
        <v>1137</v>
      </c>
      <c r="G413" s="3" t="s">
        <v>1138</v>
      </c>
      <c r="H413" s="3" t="s">
        <v>1138</v>
      </c>
      <c r="I413" s="3" t="s">
        <v>698</v>
      </c>
      <c r="J413" s="3" t="s">
        <v>1930</v>
      </c>
      <c r="K413" s="3" t="s">
        <v>180</v>
      </c>
      <c r="L413" s="3" t="s">
        <v>103</v>
      </c>
      <c r="M413" s="3" t="s">
        <v>105</v>
      </c>
      <c r="N413" s="3" t="s">
        <v>702</v>
      </c>
      <c r="O413" s="3" t="s">
        <v>93</v>
      </c>
      <c r="P413" s="3" t="s">
        <v>703</v>
      </c>
      <c r="Q413" s="3" t="s">
        <v>93</v>
      </c>
      <c r="R413" s="3" t="s">
        <v>1931</v>
      </c>
      <c r="S413" s="3" t="s">
        <v>1931</v>
      </c>
      <c r="T413" s="3" t="s">
        <v>1931</v>
      </c>
      <c r="U413" s="3" t="s">
        <v>1931</v>
      </c>
      <c r="V413" s="3" t="s">
        <v>1931</v>
      </c>
      <c r="W413" s="3" t="s">
        <v>1931</v>
      </c>
      <c r="X413" s="3" t="s">
        <v>1931</v>
      </c>
      <c r="Y413" s="3" t="s">
        <v>1931</v>
      </c>
      <c r="Z413" s="3" t="s">
        <v>1931</v>
      </c>
      <c r="AA413" s="3" t="s">
        <v>1931</v>
      </c>
      <c r="AB413" s="3" t="s">
        <v>1931</v>
      </c>
      <c r="AC413" s="3" t="s">
        <v>1931</v>
      </c>
      <c r="AD413" s="3" t="s">
        <v>1931</v>
      </c>
      <c r="AE413" s="3" t="s">
        <v>96</v>
      </c>
      <c r="AF413" s="3" t="s">
        <v>97</v>
      </c>
      <c r="AG413" s="3" t="s">
        <v>97</v>
      </c>
      <c r="AH413" s="3" t="s">
        <v>98</v>
      </c>
    </row>
    <row r="414" spans="1:34" ht="45" customHeight="1" x14ac:dyDescent="0.25">
      <c r="A414" s="3"/>
      <c r="B414" s="3" t="s">
        <v>81</v>
      </c>
      <c r="C414" s="3" t="s">
        <v>82</v>
      </c>
      <c r="D414" s="3" t="s">
        <v>83</v>
      </c>
      <c r="E414" s="3" t="s">
        <v>695</v>
      </c>
      <c r="F414" s="3" t="s">
        <v>696</v>
      </c>
      <c r="G414" s="3" t="s">
        <v>697</v>
      </c>
      <c r="H414" s="3" t="s">
        <v>697</v>
      </c>
      <c r="I414" s="3" t="s">
        <v>698</v>
      </c>
      <c r="J414" s="3" t="s">
        <v>1932</v>
      </c>
      <c r="K414" s="3" t="s">
        <v>1933</v>
      </c>
      <c r="L414" s="3" t="s">
        <v>179</v>
      </c>
      <c r="M414" s="3" t="s">
        <v>91</v>
      </c>
      <c r="N414" s="3" t="s">
        <v>702</v>
      </c>
      <c r="O414" s="3" t="s">
        <v>93</v>
      </c>
      <c r="P414" s="3" t="s">
        <v>703</v>
      </c>
      <c r="Q414" s="3" t="s">
        <v>93</v>
      </c>
      <c r="R414" s="3" t="s">
        <v>1934</v>
      </c>
      <c r="S414" s="3" t="s">
        <v>1934</v>
      </c>
      <c r="T414" s="3" t="s">
        <v>1934</v>
      </c>
      <c r="U414" s="3" t="s">
        <v>1934</v>
      </c>
      <c r="V414" s="3" t="s">
        <v>1934</v>
      </c>
      <c r="W414" s="3" t="s">
        <v>1934</v>
      </c>
      <c r="X414" s="3" t="s">
        <v>1934</v>
      </c>
      <c r="Y414" s="3" t="s">
        <v>1934</v>
      </c>
      <c r="Z414" s="3" t="s">
        <v>1934</v>
      </c>
      <c r="AA414" s="3" t="s">
        <v>1934</v>
      </c>
      <c r="AB414" s="3" t="s">
        <v>1934</v>
      </c>
      <c r="AC414" s="3" t="s">
        <v>1934</v>
      </c>
      <c r="AD414" s="3" t="s">
        <v>1934</v>
      </c>
      <c r="AE414" s="3" t="s">
        <v>96</v>
      </c>
      <c r="AF414" s="3" t="s">
        <v>97</v>
      </c>
      <c r="AG414" s="3" t="s">
        <v>97</v>
      </c>
      <c r="AH414" s="3" t="s">
        <v>98</v>
      </c>
    </row>
    <row r="415" spans="1:34" ht="45" customHeight="1" x14ac:dyDescent="0.25">
      <c r="A415" s="3"/>
      <c r="B415" s="3" t="s">
        <v>81</v>
      </c>
      <c r="C415" s="3" t="s">
        <v>82</v>
      </c>
      <c r="D415" s="3" t="s">
        <v>83</v>
      </c>
      <c r="E415" s="3" t="s">
        <v>695</v>
      </c>
      <c r="F415" s="3" t="s">
        <v>1137</v>
      </c>
      <c r="G415" s="3" t="s">
        <v>1138</v>
      </c>
      <c r="H415" s="3" t="s">
        <v>1138</v>
      </c>
      <c r="I415" s="3" t="s">
        <v>698</v>
      </c>
      <c r="J415" s="3" t="s">
        <v>1935</v>
      </c>
      <c r="K415" s="3" t="s">
        <v>343</v>
      </c>
      <c r="L415" s="3" t="s">
        <v>240</v>
      </c>
      <c r="M415" s="3" t="s">
        <v>105</v>
      </c>
      <c r="N415" s="3" t="s">
        <v>702</v>
      </c>
      <c r="O415" s="3" t="s">
        <v>93</v>
      </c>
      <c r="P415" s="3" t="s">
        <v>703</v>
      </c>
      <c r="Q415" s="3" t="s">
        <v>93</v>
      </c>
      <c r="R415" s="3" t="s">
        <v>1936</v>
      </c>
      <c r="S415" s="3" t="s">
        <v>1936</v>
      </c>
      <c r="T415" s="3" t="s">
        <v>1936</v>
      </c>
      <c r="U415" s="3" t="s">
        <v>1936</v>
      </c>
      <c r="V415" s="3" t="s">
        <v>1936</v>
      </c>
      <c r="W415" s="3" t="s">
        <v>1936</v>
      </c>
      <c r="X415" s="3" t="s">
        <v>1936</v>
      </c>
      <c r="Y415" s="3" t="s">
        <v>1936</v>
      </c>
      <c r="Z415" s="3" t="s">
        <v>1936</v>
      </c>
      <c r="AA415" s="3" t="s">
        <v>1936</v>
      </c>
      <c r="AB415" s="3" t="s">
        <v>1936</v>
      </c>
      <c r="AC415" s="3" t="s">
        <v>1936</v>
      </c>
      <c r="AD415" s="3" t="s">
        <v>1936</v>
      </c>
      <c r="AE415" s="3" t="s">
        <v>96</v>
      </c>
      <c r="AF415" s="3" t="s">
        <v>97</v>
      </c>
      <c r="AG415" s="3" t="s">
        <v>97</v>
      </c>
      <c r="AH415" s="3" t="s">
        <v>98</v>
      </c>
    </row>
    <row r="416" spans="1:34" ht="45" customHeight="1" x14ac:dyDescent="0.25">
      <c r="A416" s="3"/>
      <c r="B416" s="3" t="s">
        <v>81</v>
      </c>
      <c r="C416" s="3" t="s">
        <v>82</v>
      </c>
      <c r="D416" s="3" t="s">
        <v>83</v>
      </c>
      <c r="E416" s="3" t="s">
        <v>695</v>
      </c>
      <c r="F416" s="3" t="s">
        <v>1137</v>
      </c>
      <c r="G416" s="3" t="s">
        <v>1138</v>
      </c>
      <c r="H416" s="3" t="s">
        <v>1138</v>
      </c>
      <c r="I416" s="3" t="s">
        <v>698</v>
      </c>
      <c r="J416" s="3" t="s">
        <v>1249</v>
      </c>
      <c r="K416" s="3" t="s">
        <v>1937</v>
      </c>
      <c r="L416" s="3" t="s">
        <v>1203</v>
      </c>
      <c r="M416" s="3" t="s">
        <v>105</v>
      </c>
      <c r="N416" s="3" t="s">
        <v>702</v>
      </c>
      <c r="O416" s="3" t="s">
        <v>93</v>
      </c>
      <c r="P416" s="3" t="s">
        <v>703</v>
      </c>
      <c r="Q416" s="3" t="s">
        <v>93</v>
      </c>
      <c r="R416" s="3" t="s">
        <v>1938</v>
      </c>
      <c r="S416" s="3" t="s">
        <v>1938</v>
      </c>
      <c r="T416" s="3" t="s">
        <v>1938</v>
      </c>
      <c r="U416" s="3" t="s">
        <v>1938</v>
      </c>
      <c r="V416" s="3" t="s">
        <v>1938</v>
      </c>
      <c r="W416" s="3" t="s">
        <v>1938</v>
      </c>
      <c r="X416" s="3" t="s">
        <v>1938</v>
      </c>
      <c r="Y416" s="3" t="s">
        <v>1938</v>
      </c>
      <c r="Z416" s="3" t="s">
        <v>1938</v>
      </c>
      <c r="AA416" s="3" t="s">
        <v>1938</v>
      </c>
      <c r="AB416" s="3" t="s">
        <v>1938</v>
      </c>
      <c r="AC416" s="3" t="s">
        <v>1938</v>
      </c>
      <c r="AD416" s="3" t="s">
        <v>1938</v>
      </c>
      <c r="AE416" s="3" t="s">
        <v>96</v>
      </c>
      <c r="AF416" s="3" t="s">
        <v>97</v>
      </c>
      <c r="AG416" s="3" t="s">
        <v>97</v>
      </c>
      <c r="AH416" s="3" t="s">
        <v>98</v>
      </c>
    </row>
    <row r="417" spans="1:34" ht="45" customHeight="1" x14ac:dyDescent="0.25">
      <c r="A417" s="3"/>
      <c r="B417" s="3" t="s">
        <v>81</v>
      </c>
      <c r="C417" s="3" t="s">
        <v>82</v>
      </c>
      <c r="D417" s="3" t="s">
        <v>83</v>
      </c>
      <c r="E417" s="3" t="s">
        <v>84</v>
      </c>
      <c r="F417" s="3" t="s">
        <v>142</v>
      </c>
      <c r="G417" s="3" t="s">
        <v>143</v>
      </c>
      <c r="H417" s="3" t="s">
        <v>143</v>
      </c>
      <c r="I417" s="3" t="s">
        <v>251</v>
      </c>
      <c r="J417" s="3" t="s">
        <v>121</v>
      </c>
      <c r="K417" s="3" t="s">
        <v>240</v>
      </c>
      <c r="L417" s="3" t="s">
        <v>1536</v>
      </c>
      <c r="M417" s="3" t="s">
        <v>105</v>
      </c>
      <c r="N417" s="3" t="s">
        <v>261</v>
      </c>
      <c r="O417" s="3" t="s">
        <v>93</v>
      </c>
      <c r="P417" s="3" t="s">
        <v>345</v>
      </c>
      <c r="Q417" s="3" t="s">
        <v>93</v>
      </c>
      <c r="R417" s="3" t="s">
        <v>1939</v>
      </c>
      <c r="S417" s="3" t="s">
        <v>1939</v>
      </c>
      <c r="T417" s="3" t="s">
        <v>1939</v>
      </c>
      <c r="U417" s="3" t="s">
        <v>1939</v>
      </c>
      <c r="V417" s="3" t="s">
        <v>1939</v>
      </c>
      <c r="W417" s="3" t="s">
        <v>1939</v>
      </c>
      <c r="X417" s="3" t="s">
        <v>1939</v>
      </c>
      <c r="Y417" s="3" t="s">
        <v>1939</v>
      </c>
      <c r="Z417" s="3" t="s">
        <v>1939</v>
      </c>
      <c r="AA417" s="3" t="s">
        <v>1939</v>
      </c>
      <c r="AB417" s="3" t="s">
        <v>1939</v>
      </c>
      <c r="AC417" s="3" t="s">
        <v>1939</v>
      </c>
      <c r="AD417" s="3" t="s">
        <v>1939</v>
      </c>
      <c r="AE417" s="3" t="s">
        <v>96</v>
      </c>
      <c r="AF417" s="3" t="s">
        <v>97</v>
      </c>
      <c r="AG417" s="3" t="s">
        <v>97</v>
      </c>
      <c r="AH417" s="3" t="s">
        <v>98</v>
      </c>
    </row>
    <row r="418" spans="1:34" ht="45" customHeight="1" x14ac:dyDescent="0.25">
      <c r="A418" s="3"/>
      <c r="B418" s="3" t="s">
        <v>81</v>
      </c>
      <c r="C418" s="3" t="s">
        <v>82</v>
      </c>
      <c r="D418" s="3" t="s">
        <v>83</v>
      </c>
      <c r="E418" s="3" t="s">
        <v>84</v>
      </c>
      <c r="F418" s="3" t="s">
        <v>8</v>
      </c>
      <c r="G418" s="3" t="s">
        <v>318</v>
      </c>
      <c r="H418" s="3" t="s">
        <v>318</v>
      </c>
      <c r="I418" s="3" t="s">
        <v>120</v>
      </c>
      <c r="J418" s="3" t="s">
        <v>1940</v>
      </c>
      <c r="K418" s="3" t="s">
        <v>1941</v>
      </c>
      <c r="L418" s="3" t="s">
        <v>1942</v>
      </c>
      <c r="M418" s="3" t="s">
        <v>105</v>
      </c>
      <c r="N418" s="3" t="s">
        <v>410</v>
      </c>
      <c r="O418" s="3" t="s">
        <v>93</v>
      </c>
      <c r="P418" s="3" t="s">
        <v>411</v>
      </c>
      <c r="Q418" s="3" t="s">
        <v>93</v>
      </c>
      <c r="R418" s="3" t="s">
        <v>1943</v>
      </c>
      <c r="S418" s="3" t="s">
        <v>1943</v>
      </c>
      <c r="T418" s="3" t="s">
        <v>1943</v>
      </c>
      <c r="U418" s="3" t="s">
        <v>1943</v>
      </c>
      <c r="V418" s="3" t="s">
        <v>1943</v>
      </c>
      <c r="W418" s="3" t="s">
        <v>1943</v>
      </c>
      <c r="X418" s="3" t="s">
        <v>1943</v>
      </c>
      <c r="Y418" s="3" t="s">
        <v>1943</v>
      </c>
      <c r="Z418" s="3" t="s">
        <v>1943</v>
      </c>
      <c r="AA418" s="3" t="s">
        <v>1943</v>
      </c>
      <c r="AB418" s="3" t="s">
        <v>1943</v>
      </c>
      <c r="AC418" s="3" t="s">
        <v>1943</v>
      </c>
      <c r="AD418" s="3" t="s">
        <v>1943</v>
      </c>
      <c r="AE418" s="3" t="s">
        <v>96</v>
      </c>
      <c r="AF418" s="3" t="s">
        <v>97</v>
      </c>
      <c r="AG418" s="3" t="s">
        <v>97</v>
      </c>
      <c r="AH418" s="3" t="s">
        <v>98</v>
      </c>
    </row>
    <row r="419" spans="1:34" ht="45" customHeight="1" x14ac:dyDescent="0.25">
      <c r="A419" s="3"/>
      <c r="B419" s="3" t="s">
        <v>81</v>
      </c>
      <c r="C419" s="3" t="s">
        <v>82</v>
      </c>
      <c r="D419" s="3" t="s">
        <v>83</v>
      </c>
      <c r="E419" s="3" t="s">
        <v>84</v>
      </c>
      <c r="F419" s="3" t="s">
        <v>1329</v>
      </c>
      <c r="G419" s="3" t="s">
        <v>1330</v>
      </c>
      <c r="H419" s="3" t="s">
        <v>1330</v>
      </c>
      <c r="I419" s="3" t="s">
        <v>1331</v>
      </c>
      <c r="J419" s="3" t="s">
        <v>616</v>
      </c>
      <c r="K419" s="3" t="s">
        <v>343</v>
      </c>
      <c r="L419" s="3" t="s">
        <v>196</v>
      </c>
      <c r="M419" s="3" t="s">
        <v>91</v>
      </c>
      <c r="N419" s="3" t="s">
        <v>157</v>
      </c>
      <c r="O419" s="3" t="s">
        <v>93</v>
      </c>
      <c r="P419" s="3" t="s">
        <v>158</v>
      </c>
      <c r="Q419" s="3" t="s">
        <v>93</v>
      </c>
      <c r="R419" s="3" t="s">
        <v>1944</v>
      </c>
      <c r="S419" s="3" t="s">
        <v>1944</v>
      </c>
      <c r="T419" s="3" t="s">
        <v>1944</v>
      </c>
      <c r="U419" s="3" t="s">
        <v>1944</v>
      </c>
      <c r="V419" s="3" t="s">
        <v>1944</v>
      </c>
      <c r="W419" s="3" t="s">
        <v>1944</v>
      </c>
      <c r="X419" s="3" t="s">
        <v>1944</v>
      </c>
      <c r="Y419" s="3" t="s">
        <v>1944</v>
      </c>
      <c r="Z419" s="3" t="s">
        <v>1944</v>
      </c>
      <c r="AA419" s="3" t="s">
        <v>1944</v>
      </c>
      <c r="AB419" s="3" t="s">
        <v>1944</v>
      </c>
      <c r="AC419" s="3" t="s">
        <v>1944</v>
      </c>
      <c r="AD419" s="3" t="s">
        <v>1944</v>
      </c>
      <c r="AE419" s="3" t="s">
        <v>96</v>
      </c>
      <c r="AF419" s="3" t="s">
        <v>97</v>
      </c>
      <c r="AG419" s="3" t="s">
        <v>97</v>
      </c>
      <c r="AH419" s="3" t="s">
        <v>98</v>
      </c>
    </row>
    <row r="420" spans="1:34" ht="45" customHeight="1" x14ac:dyDescent="0.25">
      <c r="A420" s="3"/>
      <c r="B420" s="3" t="s">
        <v>81</v>
      </c>
      <c r="C420" s="3" t="s">
        <v>82</v>
      </c>
      <c r="D420" s="3" t="s">
        <v>83</v>
      </c>
      <c r="E420" s="3" t="s">
        <v>84</v>
      </c>
      <c r="F420" s="3" t="s">
        <v>1945</v>
      </c>
      <c r="G420" s="3" t="s">
        <v>1946</v>
      </c>
      <c r="H420" s="3" t="s">
        <v>1946</v>
      </c>
      <c r="I420" s="3" t="s">
        <v>101</v>
      </c>
      <c r="J420" s="3" t="s">
        <v>1947</v>
      </c>
      <c r="K420" s="3" t="s">
        <v>240</v>
      </c>
      <c r="L420" s="3" t="s">
        <v>431</v>
      </c>
      <c r="M420" s="3" t="s">
        <v>105</v>
      </c>
      <c r="N420" s="3" t="s">
        <v>106</v>
      </c>
      <c r="O420" s="3" t="s">
        <v>93</v>
      </c>
      <c r="P420" s="3" t="s">
        <v>107</v>
      </c>
      <c r="Q420" s="3" t="s">
        <v>93</v>
      </c>
      <c r="R420" s="3" t="s">
        <v>1948</v>
      </c>
      <c r="S420" s="3" t="s">
        <v>1948</v>
      </c>
      <c r="T420" s="3" t="s">
        <v>1948</v>
      </c>
      <c r="U420" s="3" t="s">
        <v>1948</v>
      </c>
      <c r="V420" s="3" t="s">
        <v>1948</v>
      </c>
      <c r="W420" s="3" t="s">
        <v>1948</v>
      </c>
      <c r="X420" s="3" t="s">
        <v>1948</v>
      </c>
      <c r="Y420" s="3" t="s">
        <v>1948</v>
      </c>
      <c r="Z420" s="3" t="s">
        <v>1948</v>
      </c>
      <c r="AA420" s="3" t="s">
        <v>1948</v>
      </c>
      <c r="AB420" s="3" t="s">
        <v>1948</v>
      </c>
      <c r="AC420" s="3" t="s">
        <v>1948</v>
      </c>
      <c r="AD420" s="3" t="s">
        <v>1948</v>
      </c>
      <c r="AE420" s="3" t="s">
        <v>96</v>
      </c>
      <c r="AF420" s="3" t="s">
        <v>97</v>
      </c>
      <c r="AG420" s="3" t="s">
        <v>97</v>
      </c>
      <c r="AH420" s="3" t="s">
        <v>98</v>
      </c>
    </row>
    <row r="421" spans="1:34" ht="45" customHeight="1" x14ac:dyDescent="0.25">
      <c r="A421" s="3"/>
      <c r="B421" s="3" t="s">
        <v>81</v>
      </c>
      <c r="C421" s="3" t="s">
        <v>82</v>
      </c>
      <c r="D421" s="3" t="s">
        <v>83</v>
      </c>
      <c r="E421" s="3" t="s">
        <v>84</v>
      </c>
      <c r="F421" s="3" t="s">
        <v>1949</v>
      </c>
      <c r="G421" s="3" t="s">
        <v>1950</v>
      </c>
      <c r="H421" s="3" t="s">
        <v>1950</v>
      </c>
      <c r="I421" s="3" t="s">
        <v>337</v>
      </c>
      <c r="J421" s="3" t="s">
        <v>1951</v>
      </c>
      <c r="K421" s="3" t="s">
        <v>1952</v>
      </c>
      <c r="L421" s="3" t="s">
        <v>1953</v>
      </c>
      <c r="M421" s="3" t="s">
        <v>105</v>
      </c>
      <c r="N421" s="3" t="s">
        <v>106</v>
      </c>
      <c r="O421" s="3" t="s">
        <v>93</v>
      </c>
      <c r="P421" s="3" t="s">
        <v>107</v>
      </c>
      <c r="Q421" s="3" t="s">
        <v>93</v>
      </c>
      <c r="R421" s="3" t="s">
        <v>1954</v>
      </c>
      <c r="S421" s="3" t="s">
        <v>1954</v>
      </c>
      <c r="T421" s="3" t="s">
        <v>1954</v>
      </c>
      <c r="U421" s="3" t="s">
        <v>1954</v>
      </c>
      <c r="V421" s="3" t="s">
        <v>1954</v>
      </c>
      <c r="W421" s="3" t="s">
        <v>1954</v>
      </c>
      <c r="X421" s="3" t="s">
        <v>1954</v>
      </c>
      <c r="Y421" s="3" t="s">
        <v>1954</v>
      </c>
      <c r="Z421" s="3" t="s">
        <v>1954</v>
      </c>
      <c r="AA421" s="3" t="s">
        <v>1954</v>
      </c>
      <c r="AB421" s="3" t="s">
        <v>1954</v>
      </c>
      <c r="AC421" s="3" t="s">
        <v>1954</v>
      </c>
      <c r="AD421" s="3" t="s">
        <v>1954</v>
      </c>
      <c r="AE421" s="3" t="s">
        <v>96</v>
      </c>
      <c r="AF421" s="3" t="s">
        <v>97</v>
      </c>
      <c r="AG421" s="3" t="s">
        <v>97</v>
      </c>
      <c r="AH421" s="3" t="s">
        <v>98</v>
      </c>
    </row>
    <row r="422" spans="1:34" ht="45" customHeight="1" x14ac:dyDescent="0.25">
      <c r="A422" s="3"/>
      <c r="B422" s="3" t="s">
        <v>81</v>
      </c>
      <c r="C422" s="3" t="s">
        <v>82</v>
      </c>
      <c r="D422" s="3" t="s">
        <v>83</v>
      </c>
      <c r="E422" s="3" t="s">
        <v>695</v>
      </c>
      <c r="F422" s="3" t="s">
        <v>696</v>
      </c>
      <c r="G422" s="3" t="s">
        <v>697</v>
      </c>
      <c r="H422" s="3" t="s">
        <v>697</v>
      </c>
      <c r="I422" s="3" t="s">
        <v>698</v>
      </c>
      <c r="J422" s="3" t="s">
        <v>1955</v>
      </c>
      <c r="K422" s="3" t="s">
        <v>1956</v>
      </c>
      <c r="L422" s="3" t="s">
        <v>1920</v>
      </c>
      <c r="M422" s="3" t="s">
        <v>91</v>
      </c>
      <c r="N422" s="3" t="s">
        <v>702</v>
      </c>
      <c r="O422" s="3" t="s">
        <v>93</v>
      </c>
      <c r="P422" s="3" t="s">
        <v>703</v>
      </c>
      <c r="Q422" s="3" t="s">
        <v>93</v>
      </c>
      <c r="R422" s="3" t="s">
        <v>1957</v>
      </c>
      <c r="S422" s="3" t="s">
        <v>1957</v>
      </c>
      <c r="T422" s="3" t="s">
        <v>1957</v>
      </c>
      <c r="U422" s="3" t="s">
        <v>1957</v>
      </c>
      <c r="V422" s="3" t="s">
        <v>1957</v>
      </c>
      <c r="W422" s="3" t="s">
        <v>1957</v>
      </c>
      <c r="X422" s="3" t="s">
        <v>1957</v>
      </c>
      <c r="Y422" s="3" t="s">
        <v>1957</v>
      </c>
      <c r="Z422" s="3" t="s">
        <v>1957</v>
      </c>
      <c r="AA422" s="3" t="s">
        <v>1957</v>
      </c>
      <c r="AB422" s="3" t="s">
        <v>1957</v>
      </c>
      <c r="AC422" s="3" t="s">
        <v>1957</v>
      </c>
      <c r="AD422" s="3" t="s">
        <v>1957</v>
      </c>
      <c r="AE422" s="3" t="s">
        <v>96</v>
      </c>
      <c r="AF422" s="3" t="s">
        <v>97</v>
      </c>
      <c r="AG422" s="3" t="s">
        <v>97</v>
      </c>
      <c r="AH422" s="3" t="s">
        <v>98</v>
      </c>
    </row>
    <row r="423" spans="1:34" ht="45" customHeight="1" x14ac:dyDescent="0.25">
      <c r="A423" s="3"/>
      <c r="B423" s="3" t="s">
        <v>81</v>
      </c>
      <c r="C423" s="3" t="s">
        <v>82</v>
      </c>
      <c r="D423" s="3" t="s">
        <v>83</v>
      </c>
      <c r="E423" s="3" t="s">
        <v>84</v>
      </c>
      <c r="F423" s="3" t="s">
        <v>473</v>
      </c>
      <c r="G423" s="3" t="s">
        <v>474</v>
      </c>
      <c r="H423" s="3" t="s">
        <v>474</v>
      </c>
      <c r="I423" s="3" t="s">
        <v>475</v>
      </c>
      <c r="J423" s="3" t="s">
        <v>1958</v>
      </c>
      <c r="K423" s="3" t="s">
        <v>1959</v>
      </c>
      <c r="L423" s="3" t="s">
        <v>188</v>
      </c>
      <c r="M423" s="3" t="s">
        <v>105</v>
      </c>
      <c r="N423" s="3" t="s">
        <v>248</v>
      </c>
      <c r="O423" s="3" t="s">
        <v>93</v>
      </c>
      <c r="P423" s="3" t="s">
        <v>249</v>
      </c>
      <c r="Q423" s="3" t="s">
        <v>93</v>
      </c>
      <c r="R423" s="3" t="s">
        <v>1960</v>
      </c>
      <c r="S423" s="3" t="s">
        <v>1960</v>
      </c>
      <c r="T423" s="3" t="s">
        <v>1960</v>
      </c>
      <c r="U423" s="3" t="s">
        <v>1960</v>
      </c>
      <c r="V423" s="3" t="s">
        <v>1960</v>
      </c>
      <c r="W423" s="3" t="s">
        <v>1960</v>
      </c>
      <c r="X423" s="3" t="s">
        <v>1960</v>
      </c>
      <c r="Y423" s="3" t="s">
        <v>1960</v>
      </c>
      <c r="Z423" s="3" t="s">
        <v>1960</v>
      </c>
      <c r="AA423" s="3" t="s">
        <v>1960</v>
      </c>
      <c r="AB423" s="3" t="s">
        <v>1960</v>
      </c>
      <c r="AC423" s="3" t="s">
        <v>1960</v>
      </c>
      <c r="AD423" s="3" t="s">
        <v>1960</v>
      </c>
      <c r="AE423" s="3" t="s">
        <v>96</v>
      </c>
      <c r="AF423" s="3" t="s">
        <v>97</v>
      </c>
      <c r="AG423" s="3" t="s">
        <v>97</v>
      </c>
      <c r="AH423" s="3" t="s">
        <v>98</v>
      </c>
    </row>
    <row r="424" spans="1:34" ht="45" customHeight="1" x14ac:dyDescent="0.25">
      <c r="A424" s="3"/>
      <c r="B424" s="3" t="s">
        <v>81</v>
      </c>
      <c r="C424" s="3" t="s">
        <v>82</v>
      </c>
      <c r="D424" s="3" t="s">
        <v>83</v>
      </c>
      <c r="E424" s="3" t="s">
        <v>84</v>
      </c>
      <c r="F424" s="3" t="s">
        <v>1961</v>
      </c>
      <c r="G424" s="3" t="s">
        <v>1962</v>
      </c>
      <c r="H424" s="3" t="s">
        <v>1962</v>
      </c>
      <c r="I424" s="3" t="s">
        <v>1963</v>
      </c>
      <c r="J424" s="3" t="s">
        <v>1226</v>
      </c>
      <c r="K424" s="3" t="s">
        <v>964</v>
      </c>
      <c r="L424" s="3" t="s">
        <v>1278</v>
      </c>
      <c r="M424" s="3" t="s">
        <v>105</v>
      </c>
      <c r="N424" s="3" t="s">
        <v>132</v>
      </c>
      <c r="O424" s="3" t="s">
        <v>93</v>
      </c>
      <c r="P424" s="3" t="s">
        <v>219</v>
      </c>
      <c r="Q424" s="3" t="s">
        <v>93</v>
      </c>
      <c r="R424" s="3" t="s">
        <v>1964</v>
      </c>
      <c r="S424" s="3" t="s">
        <v>1964</v>
      </c>
      <c r="T424" s="3" t="s">
        <v>1964</v>
      </c>
      <c r="U424" s="3" t="s">
        <v>1964</v>
      </c>
      <c r="V424" s="3" t="s">
        <v>1964</v>
      </c>
      <c r="W424" s="3" t="s">
        <v>1964</v>
      </c>
      <c r="X424" s="3" t="s">
        <v>1964</v>
      </c>
      <c r="Y424" s="3" t="s">
        <v>1964</v>
      </c>
      <c r="Z424" s="3" t="s">
        <v>1964</v>
      </c>
      <c r="AA424" s="3" t="s">
        <v>1964</v>
      </c>
      <c r="AB424" s="3" t="s">
        <v>1964</v>
      </c>
      <c r="AC424" s="3" t="s">
        <v>1964</v>
      </c>
      <c r="AD424" s="3" t="s">
        <v>1964</v>
      </c>
      <c r="AE424" s="3" t="s">
        <v>96</v>
      </c>
      <c r="AF424" s="3" t="s">
        <v>97</v>
      </c>
      <c r="AG424" s="3" t="s">
        <v>97</v>
      </c>
      <c r="AH424" s="3" t="s">
        <v>98</v>
      </c>
    </row>
    <row r="425" spans="1:34" ht="45" customHeight="1" x14ac:dyDescent="0.25">
      <c r="A425" s="3"/>
      <c r="B425" s="3" t="s">
        <v>81</v>
      </c>
      <c r="C425" s="3" t="s">
        <v>82</v>
      </c>
      <c r="D425" s="3" t="s">
        <v>83</v>
      </c>
      <c r="E425" s="3" t="s">
        <v>84</v>
      </c>
      <c r="F425" s="3" t="s">
        <v>8</v>
      </c>
      <c r="G425" s="3" t="s">
        <v>318</v>
      </c>
      <c r="H425" s="3" t="s">
        <v>318</v>
      </c>
      <c r="I425" s="3" t="s">
        <v>101</v>
      </c>
      <c r="J425" s="3" t="s">
        <v>1965</v>
      </c>
      <c r="K425" s="3" t="s">
        <v>1966</v>
      </c>
      <c r="L425" s="3" t="s">
        <v>1769</v>
      </c>
      <c r="M425" s="3" t="s">
        <v>105</v>
      </c>
      <c r="N425" s="3" t="s">
        <v>410</v>
      </c>
      <c r="O425" s="3" t="s">
        <v>93</v>
      </c>
      <c r="P425" s="3" t="s">
        <v>411</v>
      </c>
      <c r="Q425" s="3" t="s">
        <v>93</v>
      </c>
      <c r="R425" s="3" t="s">
        <v>1967</v>
      </c>
      <c r="S425" s="3" t="s">
        <v>1967</v>
      </c>
      <c r="T425" s="3" t="s">
        <v>1967</v>
      </c>
      <c r="U425" s="3" t="s">
        <v>1967</v>
      </c>
      <c r="V425" s="3" t="s">
        <v>1967</v>
      </c>
      <c r="W425" s="3" t="s">
        <v>1967</v>
      </c>
      <c r="X425" s="3" t="s">
        <v>1967</v>
      </c>
      <c r="Y425" s="3" t="s">
        <v>1967</v>
      </c>
      <c r="Z425" s="3" t="s">
        <v>1967</v>
      </c>
      <c r="AA425" s="3" t="s">
        <v>1967</v>
      </c>
      <c r="AB425" s="3" t="s">
        <v>1967</v>
      </c>
      <c r="AC425" s="3" t="s">
        <v>1967</v>
      </c>
      <c r="AD425" s="3" t="s">
        <v>1967</v>
      </c>
      <c r="AE425" s="3" t="s">
        <v>96</v>
      </c>
      <c r="AF425" s="3" t="s">
        <v>97</v>
      </c>
      <c r="AG425" s="3" t="s">
        <v>97</v>
      </c>
      <c r="AH425" s="3" t="s">
        <v>98</v>
      </c>
    </row>
    <row r="426" spans="1:34" ht="45" customHeight="1" x14ac:dyDescent="0.25">
      <c r="A426" s="3"/>
      <c r="B426" s="3" t="s">
        <v>81</v>
      </c>
      <c r="C426" s="3" t="s">
        <v>82</v>
      </c>
      <c r="D426" s="3" t="s">
        <v>83</v>
      </c>
      <c r="E426" s="3" t="s">
        <v>84</v>
      </c>
      <c r="F426" s="3" t="s">
        <v>594</v>
      </c>
      <c r="G426" s="3" t="s">
        <v>595</v>
      </c>
      <c r="H426" s="3" t="s">
        <v>595</v>
      </c>
      <c r="I426" s="3" t="s">
        <v>596</v>
      </c>
      <c r="J426" s="3" t="s">
        <v>1968</v>
      </c>
      <c r="K426" s="3" t="s">
        <v>103</v>
      </c>
      <c r="L426" s="3" t="s">
        <v>1745</v>
      </c>
      <c r="M426" s="3" t="s">
        <v>105</v>
      </c>
      <c r="N426" s="3" t="s">
        <v>600</v>
      </c>
      <c r="O426" s="3" t="s">
        <v>93</v>
      </c>
      <c r="P426" s="3" t="s">
        <v>601</v>
      </c>
      <c r="Q426" s="3" t="s">
        <v>93</v>
      </c>
      <c r="R426" s="3" t="s">
        <v>1969</v>
      </c>
      <c r="S426" s="3" t="s">
        <v>1969</v>
      </c>
      <c r="T426" s="3" t="s">
        <v>1969</v>
      </c>
      <c r="U426" s="3" t="s">
        <v>1969</v>
      </c>
      <c r="V426" s="3" t="s">
        <v>1969</v>
      </c>
      <c r="W426" s="3" t="s">
        <v>1969</v>
      </c>
      <c r="X426" s="3" t="s">
        <v>1969</v>
      </c>
      <c r="Y426" s="3" t="s">
        <v>1969</v>
      </c>
      <c r="Z426" s="3" t="s">
        <v>1969</v>
      </c>
      <c r="AA426" s="3" t="s">
        <v>1969</v>
      </c>
      <c r="AB426" s="3" t="s">
        <v>1969</v>
      </c>
      <c r="AC426" s="3" t="s">
        <v>1969</v>
      </c>
      <c r="AD426" s="3" t="s">
        <v>1969</v>
      </c>
      <c r="AE426" s="3" t="s">
        <v>96</v>
      </c>
      <c r="AF426" s="3" t="s">
        <v>97</v>
      </c>
      <c r="AG426" s="3" t="s">
        <v>97</v>
      </c>
      <c r="AH426" s="3" t="s">
        <v>98</v>
      </c>
    </row>
    <row r="427" spans="1:34" ht="45" customHeight="1" x14ac:dyDescent="0.25">
      <c r="A427" s="3"/>
      <c r="B427" s="3" t="s">
        <v>81</v>
      </c>
      <c r="C427" s="3" t="s">
        <v>82</v>
      </c>
      <c r="D427" s="3" t="s">
        <v>83</v>
      </c>
      <c r="E427" s="3" t="s">
        <v>84</v>
      </c>
      <c r="F427" s="3" t="s">
        <v>1970</v>
      </c>
      <c r="G427" s="3" t="s">
        <v>1971</v>
      </c>
      <c r="H427" s="3" t="s">
        <v>1971</v>
      </c>
      <c r="I427" s="3" t="s">
        <v>429</v>
      </c>
      <c r="J427" s="3" t="s">
        <v>1972</v>
      </c>
      <c r="K427" s="3" t="s">
        <v>146</v>
      </c>
      <c r="L427" s="3" t="s">
        <v>1973</v>
      </c>
      <c r="M427" s="3" t="s">
        <v>105</v>
      </c>
      <c r="N427" s="3" t="s">
        <v>211</v>
      </c>
      <c r="O427" s="3" t="s">
        <v>93</v>
      </c>
      <c r="P427" s="3" t="s">
        <v>1013</v>
      </c>
      <c r="Q427" s="3" t="s">
        <v>93</v>
      </c>
      <c r="R427" s="3" t="s">
        <v>1974</v>
      </c>
      <c r="S427" s="3" t="s">
        <v>1974</v>
      </c>
      <c r="T427" s="3" t="s">
        <v>1974</v>
      </c>
      <c r="U427" s="3" t="s">
        <v>1974</v>
      </c>
      <c r="V427" s="3" t="s">
        <v>1974</v>
      </c>
      <c r="W427" s="3" t="s">
        <v>1974</v>
      </c>
      <c r="X427" s="3" t="s">
        <v>1974</v>
      </c>
      <c r="Y427" s="3" t="s">
        <v>1974</v>
      </c>
      <c r="Z427" s="3" t="s">
        <v>1974</v>
      </c>
      <c r="AA427" s="3" t="s">
        <v>1974</v>
      </c>
      <c r="AB427" s="3" t="s">
        <v>1974</v>
      </c>
      <c r="AC427" s="3" t="s">
        <v>1974</v>
      </c>
      <c r="AD427" s="3" t="s">
        <v>1974</v>
      </c>
      <c r="AE427" s="3" t="s">
        <v>96</v>
      </c>
      <c r="AF427" s="3" t="s">
        <v>97</v>
      </c>
      <c r="AG427" s="3" t="s">
        <v>97</v>
      </c>
      <c r="AH427" s="3" t="s">
        <v>98</v>
      </c>
    </row>
    <row r="428" spans="1:34" ht="45" customHeight="1" x14ac:dyDescent="0.25">
      <c r="A428" s="3"/>
      <c r="B428" s="3" t="s">
        <v>81</v>
      </c>
      <c r="C428" s="3" t="s">
        <v>82</v>
      </c>
      <c r="D428" s="3" t="s">
        <v>83</v>
      </c>
      <c r="E428" s="3" t="s">
        <v>84</v>
      </c>
      <c r="F428" s="3" t="s">
        <v>384</v>
      </c>
      <c r="G428" s="3" t="s">
        <v>385</v>
      </c>
      <c r="H428" s="3" t="s">
        <v>385</v>
      </c>
      <c r="I428" s="3" t="s">
        <v>788</v>
      </c>
      <c r="J428" s="3" t="s">
        <v>1975</v>
      </c>
      <c r="K428" s="3" t="s">
        <v>1184</v>
      </c>
      <c r="L428" s="3" t="s">
        <v>881</v>
      </c>
      <c r="M428" s="3" t="s">
        <v>91</v>
      </c>
      <c r="N428" s="3" t="s">
        <v>248</v>
      </c>
      <c r="O428" s="3" t="s">
        <v>93</v>
      </c>
      <c r="P428" s="3" t="s">
        <v>249</v>
      </c>
      <c r="Q428" s="3" t="s">
        <v>93</v>
      </c>
      <c r="R428" s="3" t="s">
        <v>1976</v>
      </c>
      <c r="S428" s="3" t="s">
        <v>1976</v>
      </c>
      <c r="T428" s="3" t="s">
        <v>1976</v>
      </c>
      <c r="U428" s="3" t="s">
        <v>1976</v>
      </c>
      <c r="V428" s="3" t="s">
        <v>1976</v>
      </c>
      <c r="W428" s="3" t="s">
        <v>1976</v>
      </c>
      <c r="X428" s="3" t="s">
        <v>1976</v>
      </c>
      <c r="Y428" s="3" t="s">
        <v>1976</v>
      </c>
      <c r="Z428" s="3" t="s">
        <v>1976</v>
      </c>
      <c r="AA428" s="3" t="s">
        <v>1976</v>
      </c>
      <c r="AB428" s="3" t="s">
        <v>1976</v>
      </c>
      <c r="AC428" s="3" t="s">
        <v>1976</v>
      </c>
      <c r="AD428" s="3" t="s">
        <v>1976</v>
      </c>
      <c r="AE428" s="3" t="s">
        <v>96</v>
      </c>
      <c r="AF428" s="3" t="s">
        <v>97</v>
      </c>
      <c r="AG428" s="3" t="s">
        <v>97</v>
      </c>
      <c r="AH428" s="3" t="s">
        <v>98</v>
      </c>
    </row>
    <row r="429" spans="1:34" ht="45" customHeight="1" x14ac:dyDescent="0.25">
      <c r="A429" s="3"/>
      <c r="B429" s="3" t="s">
        <v>81</v>
      </c>
      <c r="C429" s="3" t="s">
        <v>82</v>
      </c>
      <c r="D429" s="3" t="s">
        <v>83</v>
      </c>
      <c r="E429" s="3" t="s">
        <v>84</v>
      </c>
      <c r="F429" s="3" t="s">
        <v>201</v>
      </c>
      <c r="G429" s="3" t="s">
        <v>202</v>
      </c>
      <c r="H429" s="3" t="s">
        <v>202</v>
      </c>
      <c r="I429" s="3" t="s">
        <v>203</v>
      </c>
      <c r="J429" s="3" t="s">
        <v>1977</v>
      </c>
      <c r="K429" s="3" t="s">
        <v>300</v>
      </c>
      <c r="L429" s="3" t="s">
        <v>497</v>
      </c>
      <c r="M429" s="3" t="s">
        <v>91</v>
      </c>
      <c r="N429" s="3" t="s">
        <v>490</v>
      </c>
      <c r="O429" s="3" t="s">
        <v>93</v>
      </c>
      <c r="P429" s="3" t="s">
        <v>1049</v>
      </c>
      <c r="Q429" s="3" t="s">
        <v>93</v>
      </c>
      <c r="R429" s="3" t="s">
        <v>1978</v>
      </c>
      <c r="S429" s="3" t="s">
        <v>1978</v>
      </c>
      <c r="T429" s="3" t="s">
        <v>1978</v>
      </c>
      <c r="U429" s="3" t="s">
        <v>1978</v>
      </c>
      <c r="V429" s="3" t="s">
        <v>1978</v>
      </c>
      <c r="W429" s="3" t="s">
        <v>1978</v>
      </c>
      <c r="X429" s="3" t="s">
        <v>1978</v>
      </c>
      <c r="Y429" s="3" t="s">
        <v>1978</v>
      </c>
      <c r="Z429" s="3" t="s">
        <v>1978</v>
      </c>
      <c r="AA429" s="3" t="s">
        <v>1978</v>
      </c>
      <c r="AB429" s="3" t="s">
        <v>1978</v>
      </c>
      <c r="AC429" s="3" t="s">
        <v>1978</v>
      </c>
      <c r="AD429" s="3" t="s">
        <v>1978</v>
      </c>
      <c r="AE429" s="3" t="s">
        <v>96</v>
      </c>
      <c r="AF429" s="3" t="s">
        <v>97</v>
      </c>
      <c r="AG429" s="3" t="s">
        <v>97</v>
      </c>
      <c r="AH429" s="3" t="s">
        <v>98</v>
      </c>
    </row>
    <row r="430" spans="1:34" ht="45" customHeight="1" x14ac:dyDescent="0.25">
      <c r="A430" s="3"/>
      <c r="B430" s="3" t="s">
        <v>81</v>
      </c>
      <c r="C430" s="3" t="s">
        <v>82</v>
      </c>
      <c r="D430" s="3" t="s">
        <v>83</v>
      </c>
      <c r="E430" s="3" t="s">
        <v>84</v>
      </c>
      <c r="F430" s="3" t="s">
        <v>1979</v>
      </c>
      <c r="G430" s="3" t="s">
        <v>1980</v>
      </c>
      <c r="H430" s="3" t="s">
        <v>1980</v>
      </c>
      <c r="I430" s="3" t="s">
        <v>1981</v>
      </c>
      <c r="J430" s="3" t="s">
        <v>1982</v>
      </c>
      <c r="K430" s="3" t="s">
        <v>497</v>
      </c>
      <c r="L430" s="3" t="s">
        <v>1983</v>
      </c>
      <c r="M430" s="3" t="s">
        <v>91</v>
      </c>
      <c r="N430" s="3" t="s">
        <v>132</v>
      </c>
      <c r="O430" s="3" t="s">
        <v>93</v>
      </c>
      <c r="P430" s="3" t="s">
        <v>219</v>
      </c>
      <c r="Q430" s="3" t="s">
        <v>93</v>
      </c>
      <c r="R430" s="3" t="s">
        <v>1984</v>
      </c>
      <c r="S430" s="3" t="s">
        <v>1984</v>
      </c>
      <c r="T430" s="3" t="s">
        <v>1984</v>
      </c>
      <c r="U430" s="3" t="s">
        <v>1984</v>
      </c>
      <c r="V430" s="3" t="s">
        <v>1984</v>
      </c>
      <c r="W430" s="3" t="s">
        <v>1984</v>
      </c>
      <c r="X430" s="3" t="s">
        <v>1984</v>
      </c>
      <c r="Y430" s="3" t="s">
        <v>1984</v>
      </c>
      <c r="Z430" s="3" t="s">
        <v>1984</v>
      </c>
      <c r="AA430" s="3" t="s">
        <v>1984</v>
      </c>
      <c r="AB430" s="3" t="s">
        <v>1984</v>
      </c>
      <c r="AC430" s="3" t="s">
        <v>1984</v>
      </c>
      <c r="AD430" s="3" t="s">
        <v>1984</v>
      </c>
      <c r="AE430" s="3" t="s">
        <v>96</v>
      </c>
      <c r="AF430" s="3" t="s">
        <v>97</v>
      </c>
      <c r="AG430" s="3" t="s">
        <v>97</v>
      </c>
      <c r="AH430" s="3" t="s">
        <v>98</v>
      </c>
    </row>
    <row r="431" spans="1:34" ht="45" customHeight="1" x14ac:dyDescent="0.25">
      <c r="A431" s="3"/>
      <c r="B431" s="3" t="s">
        <v>81</v>
      </c>
      <c r="C431" s="3" t="s">
        <v>82</v>
      </c>
      <c r="D431" s="3" t="s">
        <v>83</v>
      </c>
      <c r="E431" s="3" t="s">
        <v>84</v>
      </c>
      <c r="F431" s="3" t="s">
        <v>1985</v>
      </c>
      <c r="G431" s="3" t="s">
        <v>1986</v>
      </c>
      <c r="H431" s="3" t="s">
        <v>1986</v>
      </c>
      <c r="I431" s="3" t="s">
        <v>1987</v>
      </c>
      <c r="J431" s="3" t="s">
        <v>1254</v>
      </c>
      <c r="K431" s="3" t="s">
        <v>1988</v>
      </c>
      <c r="L431" s="3" t="s">
        <v>1989</v>
      </c>
      <c r="M431" s="3" t="s">
        <v>105</v>
      </c>
      <c r="N431" s="3" t="s">
        <v>132</v>
      </c>
      <c r="O431" s="3" t="s">
        <v>93</v>
      </c>
      <c r="P431" s="3" t="s">
        <v>219</v>
      </c>
      <c r="Q431" s="3" t="s">
        <v>93</v>
      </c>
      <c r="R431" s="3" t="s">
        <v>1990</v>
      </c>
      <c r="S431" s="3" t="s">
        <v>1990</v>
      </c>
      <c r="T431" s="3" t="s">
        <v>1990</v>
      </c>
      <c r="U431" s="3" t="s">
        <v>1990</v>
      </c>
      <c r="V431" s="3" t="s">
        <v>1990</v>
      </c>
      <c r="W431" s="3" t="s">
        <v>1990</v>
      </c>
      <c r="X431" s="3" t="s">
        <v>1990</v>
      </c>
      <c r="Y431" s="3" t="s">
        <v>1990</v>
      </c>
      <c r="Z431" s="3" t="s">
        <v>1990</v>
      </c>
      <c r="AA431" s="3" t="s">
        <v>1990</v>
      </c>
      <c r="AB431" s="3" t="s">
        <v>1990</v>
      </c>
      <c r="AC431" s="3" t="s">
        <v>1990</v>
      </c>
      <c r="AD431" s="3" t="s">
        <v>1990</v>
      </c>
      <c r="AE431" s="3" t="s">
        <v>96</v>
      </c>
      <c r="AF431" s="3" t="s">
        <v>97</v>
      </c>
      <c r="AG431" s="3" t="s">
        <v>97</v>
      </c>
      <c r="AH431" s="3" t="s">
        <v>98</v>
      </c>
    </row>
    <row r="432" spans="1:34" ht="45" customHeight="1" x14ac:dyDescent="0.25">
      <c r="A432" s="3"/>
      <c r="B432" s="3" t="s">
        <v>81</v>
      </c>
      <c r="C432" s="3" t="s">
        <v>82</v>
      </c>
      <c r="D432" s="3" t="s">
        <v>83</v>
      </c>
      <c r="E432" s="3" t="s">
        <v>84</v>
      </c>
      <c r="F432" s="3" t="s">
        <v>142</v>
      </c>
      <c r="G432" s="3" t="s">
        <v>143</v>
      </c>
      <c r="H432" s="3" t="s">
        <v>143</v>
      </c>
      <c r="I432" s="3" t="s">
        <v>144</v>
      </c>
      <c r="J432" s="3" t="s">
        <v>1991</v>
      </c>
      <c r="K432" s="3" t="s">
        <v>1992</v>
      </c>
      <c r="L432" s="3" t="s">
        <v>1654</v>
      </c>
      <c r="M432" s="3" t="s">
        <v>105</v>
      </c>
      <c r="N432" s="3" t="s">
        <v>1294</v>
      </c>
      <c r="O432" s="3" t="s">
        <v>93</v>
      </c>
      <c r="P432" s="3" t="s">
        <v>1993</v>
      </c>
      <c r="Q432" s="3" t="s">
        <v>93</v>
      </c>
      <c r="R432" s="3" t="s">
        <v>1994</v>
      </c>
      <c r="S432" s="3" t="s">
        <v>1994</v>
      </c>
      <c r="T432" s="3" t="s">
        <v>1994</v>
      </c>
      <c r="U432" s="3" t="s">
        <v>1994</v>
      </c>
      <c r="V432" s="3" t="s">
        <v>1994</v>
      </c>
      <c r="W432" s="3" t="s">
        <v>1994</v>
      </c>
      <c r="X432" s="3" t="s">
        <v>1994</v>
      </c>
      <c r="Y432" s="3" t="s">
        <v>1994</v>
      </c>
      <c r="Z432" s="3" t="s">
        <v>1994</v>
      </c>
      <c r="AA432" s="3" t="s">
        <v>1994</v>
      </c>
      <c r="AB432" s="3" t="s">
        <v>1994</v>
      </c>
      <c r="AC432" s="3" t="s">
        <v>1994</v>
      </c>
      <c r="AD432" s="3" t="s">
        <v>1994</v>
      </c>
      <c r="AE432" s="3" t="s">
        <v>96</v>
      </c>
      <c r="AF432" s="3" t="s">
        <v>97</v>
      </c>
      <c r="AG432" s="3" t="s">
        <v>97</v>
      </c>
      <c r="AH432" s="3" t="s">
        <v>98</v>
      </c>
    </row>
    <row r="433" spans="1:34" ht="45" customHeight="1" x14ac:dyDescent="0.25">
      <c r="A433" s="3"/>
      <c r="B433" s="3" t="s">
        <v>81</v>
      </c>
      <c r="C433" s="3" t="s">
        <v>82</v>
      </c>
      <c r="D433" s="3" t="s">
        <v>83</v>
      </c>
      <c r="E433" s="3" t="s">
        <v>84</v>
      </c>
      <c r="F433" s="3" t="s">
        <v>661</v>
      </c>
      <c r="G433" s="3" t="s">
        <v>662</v>
      </c>
      <c r="H433" s="3" t="s">
        <v>662</v>
      </c>
      <c r="I433" s="3" t="s">
        <v>663</v>
      </c>
      <c r="J433" s="3" t="s">
        <v>1995</v>
      </c>
      <c r="K433" s="3" t="s">
        <v>478</v>
      </c>
      <c r="L433" s="3" t="s">
        <v>369</v>
      </c>
      <c r="M433" s="3" t="s">
        <v>91</v>
      </c>
      <c r="N433" s="3" t="s">
        <v>665</v>
      </c>
      <c r="O433" s="3" t="s">
        <v>93</v>
      </c>
      <c r="P433" s="3" t="s">
        <v>666</v>
      </c>
      <c r="Q433" s="3" t="s">
        <v>93</v>
      </c>
      <c r="R433" s="3" t="s">
        <v>1996</v>
      </c>
      <c r="S433" s="3" t="s">
        <v>1996</v>
      </c>
      <c r="T433" s="3" t="s">
        <v>1996</v>
      </c>
      <c r="U433" s="3" t="s">
        <v>1996</v>
      </c>
      <c r="V433" s="3" t="s">
        <v>1996</v>
      </c>
      <c r="W433" s="3" t="s">
        <v>1996</v>
      </c>
      <c r="X433" s="3" t="s">
        <v>1996</v>
      </c>
      <c r="Y433" s="3" t="s">
        <v>1996</v>
      </c>
      <c r="Z433" s="3" t="s">
        <v>1996</v>
      </c>
      <c r="AA433" s="3" t="s">
        <v>1996</v>
      </c>
      <c r="AB433" s="3" t="s">
        <v>1996</v>
      </c>
      <c r="AC433" s="3" t="s">
        <v>1996</v>
      </c>
      <c r="AD433" s="3" t="s">
        <v>1996</v>
      </c>
      <c r="AE433" s="3" t="s">
        <v>96</v>
      </c>
      <c r="AF433" s="3" t="s">
        <v>97</v>
      </c>
      <c r="AG433" s="3" t="s">
        <v>97</v>
      </c>
      <c r="AH433" s="3" t="s">
        <v>98</v>
      </c>
    </row>
    <row r="434" spans="1:34" ht="45" customHeight="1" x14ac:dyDescent="0.25">
      <c r="A434" s="3"/>
      <c r="B434" s="3" t="s">
        <v>81</v>
      </c>
      <c r="C434" s="3" t="s">
        <v>82</v>
      </c>
      <c r="D434" s="3" t="s">
        <v>83</v>
      </c>
      <c r="E434" s="3" t="s">
        <v>84</v>
      </c>
      <c r="F434" s="3" t="s">
        <v>8</v>
      </c>
      <c r="G434" s="3" t="s">
        <v>318</v>
      </c>
      <c r="H434" s="3" t="s">
        <v>318</v>
      </c>
      <c r="I434" s="3" t="s">
        <v>120</v>
      </c>
      <c r="J434" s="3" t="s">
        <v>1997</v>
      </c>
      <c r="K434" s="3" t="s">
        <v>103</v>
      </c>
      <c r="L434" s="3" t="s">
        <v>488</v>
      </c>
      <c r="M434" s="3" t="s">
        <v>105</v>
      </c>
      <c r="N434" s="3" t="s">
        <v>157</v>
      </c>
      <c r="O434" s="3" t="s">
        <v>93</v>
      </c>
      <c r="P434" s="3" t="s">
        <v>307</v>
      </c>
      <c r="Q434" s="3" t="s">
        <v>93</v>
      </c>
      <c r="R434" s="3" t="s">
        <v>1998</v>
      </c>
      <c r="S434" s="3" t="s">
        <v>1998</v>
      </c>
      <c r="T434" s="3" t="s">
        <v>1998</v>
      </c>
      <c r="U434" s="3" t="s">
        <v>1998</v>
      </c>
      <c r="V434" s="3" t="s">
        <v>1998</v>
      </c>
      <c r="W434" s="3" t="s">
        <v>1998</v>
      </c>
      <c r="X434" s="3" t="s">
        <v>1998</v>
      </c>
      <c r="Y434" s="3" t="s">
        <v>1998</v>
      </c>
      <c r="Z434" s="3" t="s">
        <v>1998</v>
      </c>
      <c r="AA434" s="3" t="s">
        <v>1998</v>
      </c>
      <c r="AB434" s="3" t="s">
        <v>1998</v>
      </c>
      <c r="AC434" s="3" t="s">
        <v>1998</v>
      </c>
      <c r="AD434" s="3" t="s">
        <v>1998</v>
      </c>
      <c r="AE434" s="3" t="s">
        <v>96</v>
      </c>
      <c r="AF434" s="3" t="s">
        <v>97</v>
      </c>
      <c r="AG434" s="3" t="s">
        <v>97</v>
      </c>
      <c r="AH434" s="3" t="s">
        <v>98</v>
      </c>
    </row>
    <row r="435" spans="1:34" ht="45" customHeight="1" x14ac:dyDescent="0.25">
      <c r="A435" s="3"/>
      <c r="B435" s="3" t="s">
        <v>81</v>
      </c>
      <c r="C435" s="3" t="s">
        <v>82</v>
      </c>
      <c r="D435" s="3" t="s">
        <v>83</v>
      </c>
      <c r="E435" s="3" t="s">
        <v>84</v>
      </c>
      <c r="F435" s="3" t="s">
        <v>1569</v>
      </c>
      <c r="G435" s="3" t="s">
        <v>1570</v>
      </c>
      <c r="H435" s="3" t="s">
        <v>1570</v>
      </c>
      <c r="I435" s="3" t="s">
        <v>297</v>
      </c>
      <c r="J435" s="3" t="s">
        <v>1043</v>
      </c>
      <c r="K435" s="3" t="s">
        <v>196</v>
      </c>
      <c r="L435" s="3" t="s">
        <v>1638</v>
      </c>
      <c r="M435" s="3" t="s">
        <v>105</v>
      </c>
      <c r="N435" s="3" t="s">
        <v>1999</v>
      </c>
      <c r="O435" s="3" t="s">
        <v>93</v>
      </c>
      <c r="P435" s="3" t="s">
        <v>2000</v>
      </c>
      <c r="Q435" s="3" t="s">
        <v>93</v>
      </c>
      <c r="R435" s="3" t="s">
        <v>2001</v>
      </c>
      <c r="S435" s="3" t="s">
        <v>2001</v>
      </c>
      <c r="T435" s="3" t="s">
        <v>2001</v>
      </c>
      <c r="U435" s="3" t="s">
        <v>2001</v>
      </c>
      <c r="V435" s="3" t="s">
        <v>2001</v>
      </c>
      <c r="W435" s="3" t="s">
        <v>2001</v>
      </c>
      <c r="X435" s="3" t="s">
        <v>2001</v>
      </c>
      <c r="Y435" s="3" t="s">
        <v>2001</v>
      </c>
      <c r="Z435" s="3" t="s">
        <v>2001</v>
      </c>
      <c r="AA435" s="3" t="s">
        <v>2001</v>
      </c>
      <c r="AB435" s="3" t="s">
        <v>2001</v>
      </c>
      <c r="AC435" s="3" t="s">
        <v>2001</v>
      </c>
      <c r="AD435" s="3" t="s">
        <v>2001</v>
      </c>
      <c r="AE435" s="3" t="s">
        <v>96</v>
      </c>
      <c r="AF435" s="3" t="s">
        <v>97</v>
      </c>
      <c r="AG435" s="3" t="s">
        <v>97</v>
      </c>
      <c r="AH435" s="3" t="s">
        <v>98</v>
      </c>
    </row>
    <row r="436" spans="1:34" ht="45" customHeight="1" x14ac:dyDescent="0.25">
      <c r="A436" s="3"/>
      <c r="B436" s="3" t="s">
        <v>81</v>
      </c>
      <c r="C436" s="3" t="s">
        <v>82</v>
      </c>
      <c r="D436" s="3" t="s">
        <v>83</v>
      </c>
      <c r="E436" s="3" t="s">
        <v>84</v>
      </c>
      <c r="F436" s="3" t="s">
        <v>201</v>
      </c>
      <c r="G436" s="3" t="s">
        <v>202</v>
      </c>
      <c r="H436" s="3" t="s">
        <v>202</v>
      </c>
      <c r="I436" s="3" t="s">
        <v>203</v>
      </c>
      <c r="J436" s="3" t="s">
        <v>1226</v>
      </c>
      <c r="K436" s="3" t="s">
        <v>196</v>
      </c>
      <c r="L436" s="3" t="s">
        <v>205</v>
      </c>
      <c r="M436" s="3" t="s">
        <v>105</v>
      </c>
      <c r="N436" s="3" t="s">
        <v>92</v>
      </c>
      <c r="O436" s="3" t="s">
        <v>93</v>
      </c>
      <c r="P436" s="3" t="s">
        <v>94</v>
      </c>
      <c r="Q436" s="3" t="s">
        <v>93</v>
      </c>
      <c r="R436" s="3" t="s">
        <v>2002</v>
      </c>
      <c r="S436" s="3" t="s">
        <v>2002</v>
      </c>
      <c r="T436" s="3" t="s">
        <v>2002</v>
      </c>
      <c r="U436" s="3" t="s">
        <v>2002</v>
      </c>
      <c r="V436" s="3" t="s">
        <v>2002</v>
      </c>
      <c r="W436" s="3" t="s">
        <v>2002</v>
      </c>
      <c r="X436" s="3" t="s">
        <v>2002</v>
      </c>
      <c r="Y436" s="3" t="s">
        <v>2002</v>
      </c>
      <c r="Z436" s="3" t="s">
        <v>2002</v>
      </c>
      <c r="AA436" s="3" t="s">
        <v>2002</v>
      </c>
      <c r="AB436" s="3" t="s">
        <v>2002</v>
      </c>
      <c r="AC436" s="3" t="s">
        <v>2002</v>
      </c>
      <c r="AD436" s="3" t="s">
        <v>2002</v>
      </c>
      <c r="AE436" s="3" t="s">
        <v>96</v>
      </c>
      <c r="AF436" s="3" t="s">
        <v>97</v>
      </c>
      <c r="AG436" s="3" t="s">
        <v>97</v>
      </c>
      <c r="AH436" s="3" t="s">
        <v>98</v>
      </c>
    </row>
    <row r="437" spans="1:34" ht="45" customHeight="1" x14ac:dyDescent="0.25">
      <c r="A437" s="3"/>
      <c r="B437" s="3" t="s">
        <v>81</v>
      </c>
      <c r="C437" s="3" t="s">
        <v>82</v>
      </c>
      <c r="D437" s="3" t="s">
        <v>83</v>
      </c>
      <c r="E437" s="3" t="s">
        <v>84</v>
      </c>
      <c r="F437" s="3" t="s">
        <v>1076</v>
      </c>
      <c r="G437" s="3" t="s">
        <v>1077</v>
      </c>
      <c r="H437" s="3" t="s">
        <v>1077</v>
      </c>
      <c r="I437" s="3" t="s">
        <v>1053</v>
      </c>
      <c r="J437" s="3" t="s">
        <v>2003</v>
      </c>
      <c r="K437" s="3" t="s">
        <v>532</v>
      </c>
      <c r="L437" s="3" t="s">
        <v>1677</v>
      </c>
      <c r="M437" s="3" t="s">
        <v>105</v>
      </c>
      <c r="N437" s="3" t="s">
        <v>1720</v>
      </c>
      <c r="O437" s="3" t="s">
        <v>93</v>
      </c>
      <c r="P437" s="3" t="s">
        <v>1721</v>
      </c>
      <c r="Q437" s="3" t="s">
        <v>93</v>
      </c>
      <c r="R437" s="3" t="s">
        <v>2004</v>
      </c>
      <c r="S437" s="3" t="s">
        <v>2004</v>
      </c>
      <c r="T437" s="3" t="s">
        <v>2004</v>
      </c>
      <c r="U437" s="3" t="s">
        <v>2004</v>
      </c>
      <c r="V437" s="3" t="s">
        <v>2004</v>
      </c>
      <c r="W437" s="3" t="s">
        <v>2004</v>
      </c>
      <c r="X437" s="3" t="s">
        <v>2004</v>
      </c>
      <c r="Y437" s="3" t="s">
        <v>2004</v>
      </c>
      <c r="Z437" s="3" t="s">
        <v>2004</v>
      </c>
      <c r="AA437" s="3" t="s">
        <v>2004</v>
      </c>
      <c r="AB437" s="3" t="s">
        <v>2004</v>
      </c>
      <c r="AC437" s="3" t="s">
        <v>2004</v>
      </c>
      <c r="AD437" s="3" t="s">
        <v>2004</v>
      </c>
      <c r="AE437" s="3" t="s">
        <v>96</v>
      </c>
      <c r="AF437" s="3" t="s">
        <v>97</v>
      </c>
      <c r="AG437" s="3" t="s">
        <v>97</v>
      </c>
      <c r="AH437" s="3" t="s">
        <v>98</v>
      </c>
    </row>
    <row r="438" spans="1:34" ht="45" customHeight="1" x14ac:dyDescent="0.25">
      <c r="A438" s="3"/>
      <c r="B438" s="3" t="s">
        <v>81</v>
      </c>
      <c r="C438" s="3" t="s">
        <v>82</v>
      </c>
      <c r="D438" s="3" t="s">
        <v>83</v>
      </c>
      <c r="E438" s="3" t="s">
        <v>84</v>
      </c>
      <c r="F438" s="3" t="s">
        <v>2005</v>
      </c>
      <c r="G438" s="3" t="s">
        <v>2006</v>
      </c>
      <c r="H438" s="3" t="s">
        <v>2006</v>
      </c>
      <c r="I438" s="3" t="s">
        <v>203</v>
      </c>
      <c r="J438" s="3" t="s">
        <v>2007</v>
      </c>
      <c r="K438" s="3" t="s">
        <v>1595</v>
      </c>
      <c r="L438" s="3" t="s">
        <v>2008</v>
      </c>
      <c r="M438" s="3" t="s">
        <v>91</v>
      </c>
      <c r="N438" s="3" t="s">
        <v>2009</v>
      </c>
      <c r="O438" s="3" t="s">
        <v>93</v>
      </c>
      <c r="P438" s="3" t="s">
        <v>2010</v>
      </c>
      <c r="Q438" s="3" t="s">
        <v>93</v>
      </c>
      <c r="R438" s="3" t="s">
        <v>2011</v>
      </c>
      <c r="S438" s="3" t="s">
        <v>2011</v>
      </c>
      <c r="T438" s="3" t="s">
        <v>2011</v>
      </c>
      <c r="U438" s="3" t="s">
        <v>2011</v>
      </c>
      <c r="V438" s="3" t="s">
        <v>2011</v>
      </c>
      <c r="W438" s="3" t="s">
        <v>2011</v>
      </c>
      <c r="X438" s="3" t="s">
        <v>2011</v>
      </c>
      <c r="Y438" s="3" t="s">
        <v>2011</v>
      </c>
      <c r="Z438" s="3" t="s">
        <v>2011</v>
      </c>
      <c r="AA438" s="3" t="s">
        <v>2011</v>
      </c>
      <c r="AB438" s="3" t="s">
        <v>2011</v>
      </c>
      <c r="AC438" s="3" t="s">
        <v>2011</v>
      </c>
      <c r="AD438" s="3" t="s">
        <v>2011</v>
      </c>
      <c r="AE438" s="3" t="s">
        <v>96</v>
      </c>
      <c r="AF438" s="3" t="s">
        <v>97</v>
      </c>
      <c r="AG438" s="3" t="s">
        <v>97</v>
      </c>
      <c r="AH438" s="3" t="s">
        <v>98</v>
      </c>
    </row>
    <row r="439" spans="1:34" ht="45" customHeight="1" x14ac:dyDescent="0.25">
      <c r="A439" s="3"/>
      <c r="B439" s="3" t="s">
        <v>81</v>
      </c>
      <c r="C439" s="3" t="s">
        <v>82</v>
      </c>
      <c r="D439" s="3" t="s">
        <v>83</v>
      </c>
      <c r="E439" s="3" t="s">
        <v>84</v>
      </c>
      <c r="F439" s="3" t="s">
        <v>1569</v>
      </c>
      <c r="G439" s="3" t="s">
        <v>1570</v>
      </c>
      <c r="H439" s="3" t="s">
        <v>1570</v>
      </c>
      <c r="I439" s="3" t="s">
        <v>297</v>
      </c>
      <c r="J439" s="3" t="s">
        <v>2012</v>
      </c>
      <c r="K439" s="3" t="s">
        <v>396</v>
      </c>
      <c r="L439" s="3" t="s">
        <v>1021</v>
      </c>
      <c r="M439" s="3" t="s">
        <v>91</v>
      </c>
      <c r="N439" s="3" t="s">
        <v>1061</v>
      </c>
      <c r="O439" s="3" t="s">
        <v>93</v>
      </c>
      <c r="P439" s="3" t="s">
        <v>1062</v>
      </c>
      <c r="Q439" s="3" t="s">
        <v>93</v>
      </c>
      <c r="R439" s="3" t="s">
        <v>2013</v>
      </c>
      <c r="S439" s="3" t="s">
        <v>2013</v>
      </c>
      <c r="T439" s="3" t="s">
        <v>2013</v>
      </c>
      <c r="U439" s="3" t="s">
        <v>2013</v>
      </c>
      <c r="V439" s="3" t="s">
        <v>2013</v>
      </c>
      <c r="W439" s="3" t="s">
        <v>2013</v>
      </c>
      <c r="X439" s="3" t="s">
        <v>2013</v>
      </c>
      <c r="Y439" s="3" t="s">
        <v>2013</v>
      </c>
      <c r="Z439" s="3" t="s">
        <v>2013</v>
      </c>
      <c r="AA439" s="3" t="s">
        <v>2013</v>
      </c>
      <c r="AB439" s="3" t="s">
        <v>2013</v>
      </c>
      <c r="AC439" s="3" t="s">
        <v>2013</v>
      </c>
      <c r="AD439" s="3" t="s">
        <v>2013</v>
      </c>
      <c r="AE439" s="3" t="s">
        <v>96</v>
      </c>
      <c r="AF439" s="3" t="s">
        <v>97</v>
      </c>
      <c r="AG439" s="3" t="s">
        <v>97</v>
      </c>
      <c r="AH439" s="3" t="s">
        <v>98</v>
      </c>
    </row>
    <row r="440" spans="1:34" ht="45" customHeight="1" x14ac:dyDescent="0.25">
      <c r="A440" s="3"/>
      <c r="B440" s="3" t="s">
        <v>81</v>
      </c>
      <c r="C440" s="3" t="s">
        <v>82</v>
      </c>
      <c r="D440" s="3" t="s">
        <v>83</v>
      </c>
      <c r="E440" s="3" t="s">
        <v>695</v>
      </c>
      <c r="F440" s="3" t="s">
        <v>1137</v>
      </c>
      <c r="G440" s="3" t="s">
        <v>1138</v>
      </c>
      <c r="H440" s="3" t="s">
        <v>1138</v>
      </c>
      <c r="I440" s="3" t="s">
        <v>698</v>
      </c>
      <c r="J440" s="3" t="s">
        <v>2014</v>
      </c>
      <c r="K440" s="3" t="s">
        <v>525</v>
      </c>
      <c r="L440" s="3" t="s">
        <v>1084</v>
      </c>
      <c r="M440" s="3" t="s">
        <v>105</v>
      </c>
      <c r="N440" s="3" t="s">
        <v>702</v>
      </c>
      <c r="O440" s="3" t="s">
        <v>93</v>
      </c>
      <c r="P440" s="3" t="s">
        <v>703</v>
      </c>
      <c r="Q440" s="3" t="s">
        <v>93</v>
      </c>
      <c r="R440" s="3" t="s">
        <v>2015</v>
      </c>
      <c r="S440" s="3" t="s">
        <v>2015</v>
      </c>
      <c r="T440" s="3" t="s">
        <v>2015</v>
      </c>
      <c r="U440" s="3" t="s">
        <v>2015</v>
      </c>
      <c r="V440" s="3" t="s">
        <v>2015</v>
      </c>
      <c r="W440" s="3" t="s">
        <v>2015</v>
      </c>
      <c r="X440" s="3" t="s">
        <v>2015</v>
      </c>
      <c r="Y440" s="3" t="s">
        <v>2015</v>
      </c>
      <c r="Z440" s="3" t="s">
        <v>2015</v>
      </c>
      <c r="AA440" s="3" t="s">
        <v>2015</v>
      </c>
      <c r="AB440" s="3" t="s">
        <v>2015</v>
      </c>
      <c r="AC440" s="3" t="s">
        <v>2015</v>
      </c>
      <c r="AD440" s="3" t="s">
        <v>2015</v>
      </c>
      <c r="AE440" s="3" t="s">
        <v>96</v>
      </c>
      <c r="AF440" s="3" t="s">
        <v>97</v>
      </c>
      <c r="AG440" s="3" t="s">
        <v>97</v>
      </c>
      <c r="AH440" s="3" t="s">
        <v>98</v>
      </c>
    </row>
    <row r="441" spans="1:34" ht="45" customHeight="1" x14ac:dyDescent="0.25">
      <c r="A441" s="3"/>
      <c r="B441" s="3" t="s">
        <v>81</v>
      </c>
      <c r="C441" s="3" t="s">
        <v>82</v>
      </c>
      <c r="D441" s="3" t="s">
        <v>83</v>
      </c>
      <c r="E441" s="3" t="s">
        <v>84</v>
      </c>
      <c r="F441" s="3" t="s">
        <v>2016</v>
      </c>
      <c r="G441" s="3" t="s">
        <v>2017</v>
      </c>
      <c r="H441" s="3" t="s">
        <v>2017</v>
      </c>
      <c r="I441" s="3" t="s">
        <v>120</v>
      </c>
      <c r="J441" s="3" t="s">
        <v>2018</v>
      </c>
      <c r="K441" s="3" t="s">
        <v>2019</v>
      </c>
      <c r="L441" s="3" t="s">
        <v>225</v>
      </c>
      <c r="M441" s="3" t="s">
        <v>91</v>
      </c>
      <c r="N441" s="3" t="s">
        <v>132</v>
      </c>
      <c r="O441" s="3" t="s">
        <v>93</v>
      </c>
      <c r="P441" s="3" t="s">
        <v>133</v>
      </c>
      <c r="Q441" s="3" t="s">
        <v>93</v>
      </c>
      <c r="R441" s="3" t="s">
        <v>2020</v>
      </c>
      <c r="S441" s="3" t="s">
        <v>2020</v>
      </c>
      <c r="T441" s="3" t="s">
        <v>2020</v>
      </c>
      <c r="U441" s="3" t="s">
        <v>2020</v>
      </c>
      <c r="V441" s="3" t="s">
        <v>2020</v>
      </c>
      <c r="W441" s="3" t="s">
        <v>2020</v>
      </c>
      <c r="X441" s="3" t="s">
        <v>2020</v>
      </c>
      <c r="Y441" s="3" t="s">
        <v>2020</v>
      </c>
      <c r="Z441" s="3" t="s">
        <v>2020</v>
      </c>
      <c r="AA441" s="3" t="s">
        <v>2020</v>
      </c>
      <c r="AB441" s="3" t="s">
        <v>2020</v>
      </c>
      <c r="AC441" s="3" t="s">
        <v>2020</v>
      </c>
      <c r="AD441" s="3" t="s">
        <v>2020</v>
      </c>
      <c r="AE441" s="3" t="s">
        <v>96</v>
      </c>
      <c r="AF441" s="3" t="s">
        <v>97</v>
      </c>
      <c r="AG441" s="3" t="s">
        <v>97</v>
      </c>
      <c r="AH441" s="3" t="s">
        <v>98</v>
      </c>
    </row>
    <row r="442" spans="1:34" ht="45" customHeight="1" x14ac:dyDescent="0.25">
      <c r="A442" s="3"/>
      <c r="B442" s="3" t="s">
        <v>81</v>
      </c>
      <c r="C442" s="3" t="s">
        <v>82</v>
      </c>
      <c r="D442" s="3" t="s">
        <v>83</v>
      </c>
      <c r="E442" s="3" t="s">
        <v>84</v>
      </c>
      <c r="F442" s="3" t="s">
        <v>2021</v>
      </c>
      <c r="G442" s="3" t="s">
        <v>2022</v>
      </c>
      <c r="H442" s="3" t="s">
        <v>2022</v>
      </c>
      <c r="I442" s="3" t="s">
        <v>328</v>
      </c>
      <c r="J442" s="3" t="s">
        <v>2023</v>
      </c>
      <c r="K442" s="3" t="s">
        <v>1284</v>
      </c>
      <c r="L442" s="3" t="s">
        <v>1847</v>
      </c>
      <c r="M442" s="3" t="s">
        <v>91</v>
      </c>
      <c r="N442" s="3" t="s">
        <v>132</v>
      </c>
      <c r="O442" s="3" t="s">
        <v>93</v>
      </c>
      <c r="P442" s="3" t="s">
        <v>133</v>
      </c>
      <c r="Q442" s="3" t="s">
        <v>93</v>
      </c>
      <c r="R442" s="3" t="s">
        <v>2024</v>
      </c>
      <c r="S442" s="3" t="s">
        <v>2024</v>
      </c>
      <c r="T442" s="3" t="s">
        <v>2024</v>
      </c>
      <c r="U442" s="3" t="s">
        <v>2024</v>
      </c>
      <c r="V442" s="3" t="s">
        <v>2024</v>
      </c>
      <c r="W442" s="3" t="s">
        <v>2024</v>
      </c>
      <c r="X442" s="3" t="s">
        <v>2024</v>
      </c>
      <c r="Y442" s="3" t="s">
        <v>2024</v>
      </c>
      <c r="Z442" s="3" t="s">
        <v>2024</v>
      </c>
      <c r="AA442" s="3" t="s">
        <v>2024</v>
      </c>
      <c r="AB442" s="3" t="s">
        <v>2024</v>
      </c>
      <c r="AC442" s="3" t="s">
        <v>2024</v>
      </c>
      <c r="AD442" s="3" t="s">
        <v>2024</v>
      </c>
      <c r="AE442" s="3" t="s">
        <v>96</v>
      </c>
      <c r="AF442" s="3" t="s">
        <v>97</v>
      </c>
      <c r="AG442" s="3" t="s">
        <v>97</v>
      </c>
      <c r="AH442" s="3" t="s">
        <v>98</v>
      </c>
    </row>
    <row r="443" spans="1:34" ht="45" customHeight="1" x14ac:dyDescent="0.25">
      <c r="A443" s="3"/>
      <c r="B443" s="3" t="s">
        <v>81</v>
      </c>
      <c r="C443" s="3" t="s">
        <v>82</v>
      </c>
      <c r="D443" s="3" t="s">
        <v>83</v>
      </c>
      <c r="E443" s="3" t="s">
        <v>84</v>
      </c>
      <c r="F443" s="3" t="s">
        <v>9</v>
      </c>
      <c r="G443" s="3" t="s">
        <v>135</v>
      </c>
      <c r="H443" s="3" t="s">
        <v>135</v>
      </c>
      <c r="I443" s="3" t="s">
        <v>328</v>
      </c>
      <c r="J443" s="3" t="s">
        <v>2025</v>
      </c>
      <c r="K443" s="3" t="s">
        <v>2026</v>
      </c>
      <c r="L443" s="3" t="s">
        <v>2027</v>
      </c>
      <c r="M443" s="3" t="s">
        <v>91</v>
      </c>
      <c r="N443" s="3" t="s">
        <v>284</v>
      </c>
      <c r="O443" s="3" t="s">
        <v>93</v>
      </c>
      <c r="P443" s="3" t="s">
        <v>2028</v>
      </c>
      <c r="Q443" s="3" t="s">
        <v>93</v>
      </c>
      <c r="R443" s="3" t="s">
        <v>2029</v>
      </c>
      <c r="S443" s="3" t="s">
        <v>2029</v>
      </c>
      <c r="T443" s="3" t="s">
        <v>2029</v>
      </c>
      <c r="U443" s="3" t="s">
        <v>2029</v>
      </c>
      <c r="V443" s="3" t="s">
        <v>2029</v>
      </c>
      <c r="W443" s="3" t="s">
        <v>2029</v>
      </c>
      <c r="X443" s="3" t="s">
        <v>2029</v>
      </c>
      <c r="Y443" s="3" t="s">
        <v>2029</v>
      </c>
      <c r="Z443" s="3" t="s">
        <v>2029</v>
      </c>
      <c r="AA443" s="3" t="s">
        <v>2029</v>
      </c>
      <c r="AB443" s="3" t="s">
        <v>2029</v>
      </c>
      <c r="AC443" s="3" t="s">
        <v>2029</v>
      </c>
      <c r="AD443" s="3" t="s">
        <v>2029</v>
      </c>
      <c r="AE443" s="3" t="s">
        <v>96</v>
      </c>
      <c r="AF443" s="3" t="s">
        <v>97</v>
      </c>
      <c r="AG443" s="3" t="s">
        <v>97</v>
      </c>
      <c r="AH443" s="3" t="s">
        <v>98</v>
      </c>
    </row>
    <row r="444" spans="1:34" ht="45" customHeight="1" x14ac:dyDescent="0.25">
      <c r="A444" s="3"/>
      <c r="B444" s="3" t="s">
        <v>81</v>
      </c>
      <c r="C444" s="3" t="s">
        <v>82</v>
      </c>
      <c r="D444" s="3" t="s">
        <v>83</v>
      </c>
      <c r="E444" s="3" t="s">
        <v>237</v>
      </c>
      <c r="F444" s="3" t="s">
        <v>9</v>
      </c>
      <c r="G444" s="3" t="s">
        <v>135</v>
      </c>
      <c r="H444" s="3" t="s">
        <v>135</v>
      </c>
      <c r="I444" s="3" t="s">
        <v>337</v>
      </c>
      <c r="J444" s="3" t="s">
        <v>2030</v>
      </c>
      <c r="K444" s="3" t="s">
        <v>205</v>
      </c>
      <c r="L444" s="3" t="s">
        <v>2031</v>
      </c>
      <c r="M444" s="3" t="s">
        <v>105</v>
      </c>
      <c r="N444" s="3" t="s">
        <v>242</v>
      </c>
      <c r="O444" s="3" t="s">
        <v>93</v>
      </c>
      <c r="P444" s="3" t="s">
        <v>243</v>
      </c>
      <c r="Q444" s="3" t="s">
        <v>93</v>
      </c>
      <c r="R444" s="3" t="s">
        <v>2032</v>
      </c>
      <c r="S444" s="3" t="s">
        <v>2032</v>
      </c>
      <c r="T444" s="3" t="s">
        <v>2032</v>
      </c>
      <c r="U444" s="3" t="s">
        <v>2032</v>
      </c>
      <c r="V444" s="3" t="s">
        <v>2032</v>
      </c>
      <c r="W444" s="3" t="s">
        <v>2032</v>
      </c>
      <c r="X444" s="3" t="s">
        <v>2032</v>
      </c>
      <c r="Y444" s="3" t="s">
        <v>2032</v>
      </c>
      <c r="Z444" s="3" t="s">
        <v>2032</v>
      </c>
      <c r="AA444" s="3" t="s">
        <v>2032</v>
      </c>
      <c r="AB444" s="3" t="s">
        <v>2032</v>
      </c>
      <c r="AC444" s="3" t="s">
        <v>2032</v>
      </c>
      <c r="AD444" s="3" t="s">
        <v>2032</v>
      </c>
      <c r="AE444" s="3" t="s">
        <v>96</v>
      </c>
      <c r="AF444" s="3" t="s">
        <v>97</v>
      </c>
      <c r="AG444" s="3" t="s">
        <v>97</v>
      </c>
      <c r="AH444" s="3" t="s">
        <v>98</v>
      </c>
    </row>
    <row r="445" spans="1:34" ht="45" customHeight="1" x14ac:dyDescent="0.25">
      <c r="A445" s="3"/>
      <c r="B445" s="3" t="s">
        <v>81</v>
      </c>
      <c r="C445" s="3" t="s">
        <v>82</v>
      </c>
      <c r="D445" s="3" t="s">
        <v>83</v>
      </c>
      <c r="E445" s="3" t="s">
        <v>237</v>
      </c>
      <c r="F445" s="3" t="s">
        <v>1108</v>
      </c>
      <c r="G445" s="3" t="s">
        <v>1109</v>
      </c>
      <c r="H445" s="3" t="s">
        <v>1109</v>
      </c>
      <c r="I445" s="3" t="s">
        <v>120</v>
      </c>
      <c r="J445" s="3" t="s">
        <v>2033</v>
      </c>
      <c r="K445" s="3" t="s">
        <v>2034</v>
      </c>
      <c r="L445" s="3" t="s">
        <v>240</v>
      </c>
      <c r="M445" s="3" t="s">
        <v>91</v>
      </c>
      <c r="N445" s="3" t="s">
        <v>242</v>
      </c>
      <c r="O445" s="3" t="s">
        <v>93</v>
      </c>
      <c r="P445" s="3" t="s">
        <v>243</v>
      </c>
      <c r="Q445" s="3" t="s">
        <v>93</v>
      </c>
      <c r="R445" s="3" t="s">
        <v>2035</v>
      </c>
      <c r="S445" s="3" t="s">
        <v>2035</v>
      </c>
      <c r="T445" s="3" t="s">
        <v>2035</v>
      </c>
      <c r="U445" s="3" t="s">
        <v>2035</v>
      </c>
      <c r="V445" s="3" t="s">
        <v>2035</v>
      </c>
      <c r="W445" s="3" t="s">
        <v>2035</v>
      </c>
      <c r="X445" s="3" t="s">
        <v>2035</v>
      </c>
      <c r="Y445" s="3" t="s">
        <v>2035</v>
      </c>
      <c r="Z445" s="3" t="s">
        <v>2035</v>
      </c>
      <c r="AA445" s="3" t="s">
        <v>2035</v>
      </c>
      <c r="AB445" s="3" t="s">
        <v>2035</v>
      </c>
      <c r="AC445" s="3" t="s">
        <v>2035</v>
      </c>
      <c r="AD445" s="3" t="s">
        <v>2035</v>
      </c>
      <c r="AE445" s="3" t="s">
        <v>96</v>
      </c>
      <c r="AF445" s="3" t="s">
        <v>97</v>
      </c>
      <c r="AG445" s="3" t="s">
        <v>97</v>
      </c>
      <c r="AH445" s="3" t="s">
        <v>98</v>
      </c>
    </row>
    <row r="446" spans="1:34" ht="45" customHeight="1" x14ac:dyDescent="0.25">
      <c r="A446" s="3"/>
      <c r="B446" s="3" t="s">
        <v>81</v>
      </c>
      <c r="C446" s="3" t="s">
        <v>82</v>
      </c>
      <c r="D446" s="3" t="s">
        <v>83</v>
      </c>
      <c r="E446" s="3" t="s">
        <v>695</v>
      </c>
      <c r="F446" s="3" t="s">
        <v>696</v>
      </c>
      <c r="G446" s="3" t="s">
        <v>697</v>
      </c>
      <c r="H446" s="3" t="s">
        <v>697</v>
      </c>
      <c r="I446" s="3" t="s">
        <v>698</v>
      </c>
      <c r="J446" s="3" t="s">
        <v>2036</v>
      </c>
      <c r="K446" s="3" t="s">
        <v>180</v>
      </c>
      <c r="L446" s="3" t="s">
        <v>1272</v>
      </c>
      <c r="M446" s="3" t="s">
        <v>91</v>
      </c>
      <c r="N446" s="3" t="s">
        <v>702</v>
      </c>
      <c r="O446" s="3" t="s">
        <v>93</v>
      </c>
      <c r="P446" s="3" t="s">
        <v>703</v>
      </c>
      <c r="Q446" s="3" t="s">
        <v>93</v>
      </c>
      <c r="R446" s="3" t="s">
        <v>2037</v>
      </c>
      <c r="S446" s="3" t="s">
        <v>2037</v>
      </c>
      <c r="T446" s="3" t="s">
        <v>2037</v>
      </c>
      <c r="U446" s="3" t="s">
        <v>2037</v>
      </c>
      <c r="V446" s="3" t="s">
        <v>2037</v>
      </c>
      <c r="W446" s="3" t="s">
        <v>2037</v>
      </c>
      <c r="X446" s="3" t="s">
        <v>2037</v>
      </c>
      <c r="Y446" s="3" t="s">
        <v>2037</v>
      </c>
      <c r="Z446" s="3" t="s">
        <v>2037</v>
      </c>
      <c r="AA446" s="3" t="s">
        <v>2037</v>
      </c>
      <c r="AB446" s="3" t="s">
        <v>2037</v>
      </c>
      <c r="AC446" s="3" t="s">
        <v>2037</v>
      </c>
      <c r="AD446" s="3" t="s">
        <v>2037</v>
      </c>
      <c r="AE446" s="3" t="s">
        <v>96</v>
      </c>
      <c r="AF446" s="3" t="s">
        <v>97</v>
      </c>
      <c r="AG446" s="3" t="s">
        <v>97</v>
      </c>
      <c r="AH446" s="3" t="s">
        <v>98</v>
      </c>
    </row>
    <row r="447" spans="1:34" ht="45" customHeight="1" x14ac:dyDescent="0.25">
      <c r="A447" s="3"/>
      <c r="B447" s="3" t="s">
        <v>81</v>
      </c>
      <c r="C447" s="3" t="s">
        <v>82</v>
      </c>
      <c r="D447" s="3" t="s">
        <v>83</v>
      </c>
      <c r="E447" s="3" t="s">
        <v>237</v>
      </c>
      <c r="F447" s="3" t="s">
        <v>335</v>
      </c>
      <c r="G447" s="3" t="s">
        <v>336</v>
      </c>
      <c r="H447" s="3" t="s">
        <v>336</v>
      </c>
      <c r="I447" s="3" t="s">
        <v>120</v>
      </c>
      <c r="J447" s="3" t="s">
        <v>2038</v>
      </c>
      <c r="K447" s="3" t="s">
        <v>539</v>
      </c>
      <c r="L447" s="3" t="s">
        <v>2039</v>
      </c>
      <c r="M447" s="3" t="s">
        <v>91</v>
      </c>
      <c r="N447" s="3" t="s">
        <v>514</v>
      </c>
      <c r="O447" s="3" t="s">
        <v>93</v>
      </c>
      <c r="P447" s="3" t="s">
        <v>515</v>
      </c>
      <c r="Q447" s="3" t="s">
        <v>93</v>
      </c>
      <c r="R447" s="3" t="s">
        <v>2040</v>
      </c>
      <c r="S447" s="3" t="s">
        <v>2040</v>
      </c>
      <c r="T447" s="3" t="s">
        <v>2040</v>
      </c>
      <c r="U447" s="3" t="s">
        <v>2040</v>
      </c>
      <c r="V447" s="3" t="s">
        <v>2040</v>
      </c>
      <c r="W447" s="3" t="s">
        <v>2040</v>
      </c>
      <c r="X447" s="3" t="s">
        <v>2040</v>
      </c>
      <c r="Y447" s="3" t="s">
        <v>2040</v>
      </c>
      <c r="Z447" s="3" t="s">
        <v>2040</v>
      </c>
      <c r="AA447" s="3" t="s">
        <v>2040</v>
      </c>
      <c r="AB447" s="3" t="s">
        <v>2040</v>
      </c>
      <c r="AC447" s="3" t="s">
        <v>2040</v>
      </c>
      <c r="AD447" s="3" t="s">
        <v>2040</v>
      </c>
      <c r="AE447" s="3" t="s">
        <v>96</v>
      </c>
      <c r="AF447" s="3" t="s">
        <v>97</v>
      </c>
      <c r="AG447" s="3" t="s">
        <v>97</v>
      </c>
      <c r="AH447" s="3" t="s">
        <v>98</v>
      </c>
    </row>
    <row r="448" spans="1:34" ht="45" customHeight="1" x14ac:dyDescent="0.25">
      <c r="A448" s="3"/>
      <c r="B448" s="3" t="s">
        <v>81</v>
      </c>
      <c r="C448" s="3" t="s">
        <v>82</v>
      </c>
      <c r="D448" s="3" t="s">
        <v>83</v>
      </c>
      <c r="E448" s="3" t="s">
        <v>84</v>
      </c>
      <c r="F448" s="3" t="s">
        <v>1104</v>
      </c>
      <c r="G448" s="3" t="s">
        <v>1105</v>
      </c>
      <c r="H448" s="3" t="s">
        <v>1105</v>
      </c>
      <c r="I448" s="3" t="s">
        <v>120</v>
      </c>
      <c r="J448" s="3" t="s">
        <v>2041</v>
      </c>
      <c r="K448" s="3" t="s">
        <v>415</v>
      </c>
      <c r="L448" s="3" t="s">
        <v>779</v>
      </c>
      <c r="M448" s="3" t="s">
        <v>91</v>
      </c>
      <c r="N448" s="3" t="s">
        <v>2042</v>
      </c>
      <c r="O448" s="3" t="s">
        <v>93</v>
      </c>
      <c r="P448" s="3" t="s">
        <v>2043</v>
      </c>
      <c r="Q448" s="3" t="s">
        <v>93</v>
      </c>
      <c r="R448" s="3" t="s">
        <v>2044</v>
      </c>
      <c r="S448" s="3" t="s">
        <v>2044</v>
      </c>
      <c r="T448" s="3" t="s">
        <v>2044</v>
      </c>
      <c r="U448" s="3" t="s">
        <v>2044</v>
      </c>
      <c r="V448" s="3" t="s">
        <v>2044</v>
      </c>
      <c r="W448" s="3" t="s">
        <v>2044</v>
      </c>
      <c r="X448" s="3" t="s">
        <v>2044</v>
      </c>
      <c r="Y448" s="3" t="s">
        <v>2044</v>
      </c>
      <c r="Z448" s="3" t="s">
        <v>2044</v>
      </c>
      <c r="AA448" s="3" t="s">
        <v>2044</v>
      </c>
      <c r="AB448" s="3" t="s">
        <v>2044</v>
      </c>
      <c r="AC448" s="3" t="s">
        <v>2044</v>
      </c>
      <c r="AD448" s="3" t="s">
        <v>2044</v>
      </c>
      <c r="AE448" s="3" t="s">
        <v>96</v>
      </c>
      <c r="AF448" s="3" t="s">
        <v>97</v>
      </c>
      <c r="AG448" s="3" t="s">
        <v>97</v>
      </c>
      <c r="AH448" s="3" t="s">
        <v>98</v>
      </c>
    </row>
    <row r="449" spans="1:34" ht="45" customHeight="1" x14ac:dyDescent="0.25">
      <c r="A449" s="3"/>
      <c r="B449" s="3" t="s">
        <v>81</v>
      </c>
      <c r="C449" s="3" t="s">
        <v>82</v>
      </c>
      <c r="D449" s="3" t="s">
        <v>83</v>
      </c>
      <c r="E449" s="3" t="s">
        <v>84</v>
      </c>
      <c r="F449" s="3" t="s">
        <v>1569</v>
      </c>
      <c r="G449" s="3" t="s">
        <v>1570</v>
      </c>
      <c r="H449" s="3" t="s">
        <v>1570</v>
      </c>
      <c r="I449" s="3" t="s">
        <v>297</v>
      </c>
      <c r="J449" s="3" t="s">
        <v>2045</v>
      </c>
      <c r="K449" s="3" t="s">
        <v>2046</v>
      </c>
      <c r="L449" s="3" t="s">
        <v>2047</v>
      </c>
      <c r="M449" s="3" t="s">
        <v>91</v>
      </c>
      <c r="N449" s="3" t="s">
        <v>2048</v>
      </c>
      <c r="O449" s="3" t="s">
        <v>93</v>
      </c>
      <c r="P449" s="3" t="s">
        <v>2049</v>
      </c>
      <c r="Q449" s="3" t="s">
        <v>93</v>
      </c>
      <c r="R449" s="3" t="s">
        <v>2050</v>
      </c>
      <c r="S449" s="3" t="s">
        <v>2050</v>
      </c>
      <c r="T449" s="3" t="s">
        <v>2050</v>
      </c>
      <c r="U449" s="3" t="s">
        <v>2050</v>
      </c>
      <c r="V449" s="3" t="s">
        <v>2050</v>
      </c>
      <c r="W449" s="3" t="s">
        <v>2050</v>
      </c>
      <c r="X449" s="3" t="s">
        <v>2050</v>
      </c>
      <c r="Y449" s="3" t="s">
        <v>2050</v>
      </c>
      <c r="Z449" s="3" t="s">
        <v>2050</v>
      </c>
      <c r="AA449" s="3" t="s">
        <v>2050</v>
      </c>
      <c r="AB449" s="3" t="s">
        <v>2050</v>
      </c>
      <c r="AC449" s="3" t="s">
        <v>2050</v>
      </c>
      <c r="AD449" s="3" t="s">
        <v>2050</v>
      </c>
      <c r="AE449" s="3" t="s">
        <v>96</v>
      </c>
      <c r="AF449" s="3" t="s">
        <v>97</v>
      </c>
      <c r="AG449" s="3" t="s">
        <v>97</v>
      </c>
      <c r="AH449" s="3" t="s">
        <v>98</v>
      </c>
    </row>
    <row r="450" spans="1:34" ht="45" customHeight="1" x14ac:dyDescent="0.25">
      <c r="A450" s="3"/>
      <c r="B450" s="3" t="s">
        <v>81</v>
      </c>
      <c r="C450" s="3" t="s">
        <v>82</v>
      </c>
      <c r="D450" s="3" t="s">
        <v>83</v>
      </c>
      <c r="E450" s="3" t="s">
        <v>237</v>
      </c>
      <c r="F450" s="3" t="s">
        <v>9</v>
      </c>
      <c r="G450" s="3" t="s">
        <v>135</v>
      </c>
      <c r="H450" s="3" t="s">
        <v>135</v>
      </c>
      <c r="I450" s="3" t="s">
        <v>651</v>
      </c>
      <c r="J450" s="3" t="s">
        <v>2051</v>
      </c>
      <c r="K450" s="3" t="s">
        <v>2052</v>
      </c>
      <c r="L450" s="3" t="s">
        <v>2053</v>
      </c>
      <c r="M450" s="3" t="s">
        <v>105</v>
      </c>
      <c r="N450" s="3" t="s">
        <v>242</v>
      </c>
      <c r="O450" s="3" t="s">
        <v>93</v>
      </c>
      <c r="P450" s="3" t="s">
        <v>243</v>
      </c>
      <c r="Q450" s="3" t="s">
        <v>93</v>
      </c>
      <c r="R450" s="3" t="s">
        <v>2054</v>
      </c>
      <c r="S450" s="3" t="s">
        <v>2054</v>
      </c>
      <c r="T450" s="3" t="s">
        <v>2054</v>
      </c>
      <c r="U450" s="3" t="s">
        <v>2054</v>
      </c>
      <c r="V450" s="3" t="s">
        <v>2054</v>
      </c>
      <c r="W450" s="3" t="s">
        <v>2054</v>
      </c>
      <c r="X450" s="3" t="s">
        <v>2054</v>
      </c>
      <c r="Y450" s="3" t="s">
        <v>2054</v>
      </c>
      <c r="Z450" s="3" t="s">
        <v>2054</v>
      </c>
      <c r="AA450" s="3" t="s">
        <v>2054</v>
      </c>
      <c r="AB450" s="3" t="s">
        <v>2054</v>
      </c>
      <c r="AC450" s="3" t="s">
        <v>2054</v>
      </c>
      <c r="AD450" s="3" t="s">
        <v>2054</v>
      </c>
      <c r="AE450" s="3" t="s">
        <v>96</v>
      </c>
      <c r="AF450" s="3" t="s">
        <v>97</v>
      </c>
      <c r="AG450" s="3" t="s">
        <v>97</v>
      </c>
      <c r="AH450" s="3" t="s">
        <v>98</v>
      </c>
    </row>
    <row r="451" spans="1:34" ht="45" customHeight="1" x14ac:dyDescent="0.25">
      <c r="A451" s="3"/>
      <c r="B451" s="3" t="s">
        <v>81</v>
      </c>
      <c r="C451" s="3" t="s">
        <v>82</v>
      </c>
      <c r="D451" s="3" t="s">
        <v>83</v>
      </c>
      <c r="E451" s="3" t="s">
        <v>84</v>
      </c>
      <c r="F451" s="3" t="s">
        <v>452</v>
      </c>
      <c r="G451" s="3" t="s">
        <v>453</v>
      </c>
      <c r="H451" s="3" t="s">
        <v>453</v>
      </c>
      <c r="I451" s="3" t="s">
        <v>454</v>
      </c>
      <c r="J451" s="3" t="s">
        <v>2055</v>
      </c>
      <c r="K451" s="3" t="s">
        <v>1647</v>
      </c>
      <c r="L451" s="3" t="s">
        <v>2056</v>
      </c>
      <c r="M451" s="3" t="s">
        <v>91</v>
      </c>
      <c r="N451" s="3" t="s">
        <v>292</v>
      </c>
      <c r="O451" s="3" t="s">
        <v>93</v>
      </c>
      <c r="P451" s="3" t="s">
        <v>293</v>
      </c>
      <c r="Q451" s="3" t="s">
        <v>93</v>
      </c>
      <c r="R451" s="3" t="s">
        <v>2057</v>
      </c>
      <c r="S451" s="3" t="s">
        <v>2057</v>
      </c>
      <c r="T451" s="3" t="s">
        <v>2057</v>
      </c>
      <c r="U451" s="3" t="s">
        <v>2057</v>
      </c>
      <c r="V451" s="3" t="s">
        <v>2057</v>
      </c>
      <c r="W451" s="3" t="s">
        <v>2057</v>
      </c>
      <c r="X451" s="3" t="s">
        <v>2057</v>
      </c>
      <c r="Y451" s="3" t="s">
        <v>2057</v>
      </c>
      <c r="Z451" s="3" t="s">
        <v>2057</v>
      </c>
      <c r="AA451" s="3" t="s">
        <v>2057</v>
      </c>
      <c r="AB451" s="3" t="s">
        <v>2057</v>
      </c>
      <c r="AC451" s="3" t="s">
        <v>2057</v>
      </c>
      <c r="AD451" s="3" t="s">
        <v>2057</v>
      </c>
      <c r="AE451" s="3" t="s">
        <v>96</v>
      </c>
      <c r="AF451" s="3" t="s">
        <v>97</v>
      </c>
      <c r="AG451" s="3" t="s">
        <v>97</v>
      </c>
      <c r="AH451" s="3" t="s">
        <v>98</v>
      </c>
    </row>
    <row r="452" spans="1:34" ht="45" customHeight="1" x14ac:dyDescent="0.25">
      <c r="A452" s="3"/>
      <c r="B452" s="3" t="s">
        <v>81</v>
      </c>
      <c r="C452" s="3" t="s">
        <v>82</v>
      </c>
      <c r="D452" s="3" t="s">
        <v>83</v>
      </c>
      <c r="E452" s="3" t="s">
        <v>237</v>
      </c>
      <c r="F452" s="3" t="s">
        <v>2058</v>
      </c>
      <c r="G452" s="3" t="s">
        <v>2059</v>
      </c>
      <c r="H452" s="3" t="s">
        <v>2059</v>
      </c>
      <c r="I452" s="3" t="s">
        <v>429</v>
      </c>
      <c r="J452" s="3" t="s">
        <v>2060</v>
      </c>
      <c r="K452" s="3" t="s">
        <v>205</v>
      </c>
      <c r="L452" s="3" t="s">
        <v>1006</v>
      </c>
      <c r="M452" s="3" t="s">
        <v>105</v>
      </c>
      <c r="N452" s="3" t="s">
        <v>2061</v>
      </c>
      <c r="O452" s="3" t="s">
        <v>93</v>
      </c>
      <c r="P452" s="3" t="s">
        <v>2062</v>
      </c>
      <c r="Q452" s="3" t="s">
        <v>93</v>
      </c>
      <c r="R452" s="3" t="s">
        <v>2063</v>
      </c>
      <c r="S452" s="3" t="s">
        <v>2063</v>
      </c>
      <c r="T452" s="3" t="s">
        <v>2063</v>
      </c>
      <c r="U452" s="3" t="s">
        <v>2063</v>
      </c>
      <c r="V452" s="3" t="s">
        <v>2063</v>
      </c>
      <c r="W452" s="3" t="s">
        <v>2063</v>
      </c>
      <c r="X452" s="3" t="s">
        <v>2063</v>
      </c>
      <c r="Y452" s="3" t="s">
        <v>2063</v>
      </c>
      <c r="Z452" s="3" t="s">
        <v>2063</v>
      </c>
      <c r="AA452" s="3" t="s">
        <v>2063</v>
      </c>
      <c r="AB452" s="3" t="s">
        <v>2063</v>
      </c>
      <c r="AC452" s="3" t="s">
        <v>2063</v>
      </c>
      <c r="AD452" s="3" t="s">
        <v>2063</v>
      </c>
      <c r="AE452" s="3" t="s">
        <v>96</v>
      </c>
      <c r="AF452" s="3" t="s">
        <v>97</v>
      </c>
      <c r="AG452" s="3" t="s">
        <v>97</v>
      </c>
      <c r="AH452" s="3" t="s">
        <v>98</v>
      </c>
    </row>
    <row r="453" spans="1:34" ht="45" customHeight="1" x14ac:dyDescent="0.25">
      <c r="A453" s="3"/>
      <c r="B453" s="3" t="s">
        <v>81</v>
      </c>
      <c r="C453" s="3" t="s">
        <v>82</v>
      </c>
      <c r="D453" s="3" t="s">
        <v>83</v>
      </c>
      <c r="E453" s="3" t="s">
        <v>237</v>
      </c>
      <c r="F453" s="3" t="s">
        <v>335</v>
      </c>
      <c r="G453" s="3" t="s">
        <v>336</v>
      </c>
      <c r="H453" s="3" t="s">
        <v>336</v>
      </c>
      <c r="I453" s="3" t="s">
        <v>120</v>
      </c>
      <c r="J453" s="3" t="s">
        <v>2064</v>
      </c>
      <c r="K453" s="3" t="s">
        <v>2065</v>
      </c>
      <c r="L453" s="3" t="s">
        <v>2066</v>
      </c>
      <c r="M453" s="3" t="s">
        <v>91</v>
      </c>
      <c r="N453" s="3" t="s">
        <v>2067</v>
      </c>
      <c r="O453" s="3" t="s">
        <v>93</v>
      </c>
      <c r="P453" s="3" t="s">
        <v>2068</v>
      </c>
      <c r="Q453" s="3" t="s">
        <v>93</v>
      </c>
      <c r="R453" s="3" t="s">
        <v>2069</v>
      </c>
      <c r="S453" s="3" t="s">
        <v>2069</v>
      </c>
      <c r="T453" s="3" t="s">
        <v>2069</v>
      </c>
      <c r="U453" s="3" t="s">
        <v>2069</v>
      </c>
      <c r="V453" s="3" t="s">
        <v>2069</v>
      </c>
      <c r="W453" s="3" t="s">
        <v>2069</v>
      </c>
      <c r="X453" s="3" t="s">
        <v>2069</v>
      </c>
      <c r="Y453" s="3" t="s">
        <v>2069</v>
      </c>
      <c r="Z453" s="3" t="s">
        <v>2069</v>
      </c>
      <c r="AA453" s="3" t="s">
        <v>2069</v>
      </c>
      <c r="AB453" s="3" t="s">
        <v>2069</v>
      </c>
      <c r="AC453" s="3" t="s">
        <v>2069</v>
      </c>
      <c r="AD453" s="3" t="s">
        <v>2069</v>
      </c>
      <c r="AE453" s="3" t="s">
        <v>96</v>
      </c>
      <c r="AF453" s="3" t="s">
        <v>97</v>
      </c>
      <c r="AG453" s="3" t="s">
        <v>97</v>
      </c>
      <c r="AH453" s="3" t="s">
        <v>98</v>
      </c>
    </row>
    <row r="454" spans="1:34" ht="45" customHeight="1" x14ac:dyDescent="0.25">
      <c r="A454" s="3"/>
      <c r="B454" s="3" t="s">
        <v>81</v>
      </c>
      <c r="C454" s="3" t="s">
        <v>82</v>
      </c>
      <c r="D454" s="3" t="s">
        <v>83</v>
      </c>
      <c r="E454" s="3" t="s">
        <v>237</v>
      </c>
      <c r="F454" s="3" t="s">
        <v>811</v>
      </c>
      <c r="G454" s="3" t="s">
        <v>812</v>
      </c>
      <c r="H454" s="3" t="s">
        <v>812</v>
      </c>
      <c r="I454" s="3" t="s">
        <v>813</v>
      </c>
      <c r="J454" s="3" t="s">
        <v>2070</v>
      </c>
      <c r="K454" s="3" t="s">
        <v>1230</v>
      </c>
      <c r="L454" s="3" t="s">
        <v>1642</v>
      </c>
      <c r="M454" s="3" t="s">
        <v>105</v>
      </c>
      <c r="N454" s="3" t="s">
        <v>2071</v>
      </c>
      <c r="O454" s="3" t="s">
        <v>93</v>
      </c>
      <c r="P454" s="3" t="s">
        <v>2072</v>
      </c>
      <c r="Q454" s="3" t="s">
        <v>93</v>
      </c>
      <c r="R454" s="3" t="s">
        <v>2073</v>
      </c>
      <c r="S454" s="3" t="s">
        <v>2073</v>
      </c>
      <c r="T454" s="3" t="s">
        <v>2073</v>
      </c>
      <c r="U454" s="3" t="s">
        <v>2073</v>
      </c>
      <c r="V454" s="3" t="s">
        <v>2073</v>
      </c>
      <c r="W454" s="3" t="s">
        <v>2073</v>
      </c>
      <c r="X454" s="3" t="s">
        <v>2073</v>
      </c>
      <c r="Y454" s="3" t="s">
        <v>2073</v>
      </c>
      <c r="Z454" s="3" t="s">
        <v>2073</v>
      </c>
      <c r="AA454" s="3" t="s">
        <v>2073</v>
      </c>
      <c r="AB454" s="3" t="s">
        <v>2073</v>
      </c>
      <c r="AC454" s="3" t="s">
        <v>2073</v>
      </c>
      <c r="AD454" s="3" t="s">
        <v>2073</v>
      </c>
      <c r="AE454" s="3" t="s">
        <v>96</v>
      </c>
      <c r="AF454" s="3" t="s">
        <v>97</v>
      </c>
      <c r="AG454" s="3" t="s">
        <v>97</v>
      </c>
      <c r="AH454" s="3" t="s">
        <v>98</v>
      </c>
    </row>
    <row r="455" spans="1:34" ht="45" customHeight="1" x14ac:dyDescent="0.25">
      <c r="A455" s="3"/>
      <c r="B455" s="3" t="s">
        <v>81</v>
      </c>
      <c r="C455" s="3" t="s">
        <v>82</v>
      </c>
      <c r="D455" s="3" t="s">
        <v>83</v>
      </c>
      <c r="E455" s="3" t="s">
        <v>237</v>
      </c>
      <c r="F455" s="3" t="s">
        <v>2074</v>
      </c>
      <c r="G455" s="3" t="s">
        <v>2075</v>
      </c>
      <c r="H455" s="3" t="s">
        <v>2075</v>
      </c>
      <c r="I455" s="3" t="s">
        <v>682</v>
      </c>
      <c r="J455" s="3" t="s">
        <v>2076</v>
      </c>
      <c r="K455" s="3" t="s">
        <v>114</v>
      </c>
      <c r="L455" s="3" t="s">
        <v>2077</v>
      </c>
      <c r="M455" s="3" t="s">
        <v>105</v>
      </c>
      <c r="N455" s="3" t="s">
        <v>2078</v>
      </c>
      <c r="O455" s="3" t="s">
        <v>93</v>
      </c>
      <c r="P455" s="3" t="s">
        <v>2079</v>
      </c>
      <c r="Q455" s="3" t="s">
        <v>93</v>
      </c>
      <c r="R455" s="3" t="s">
        <v>2080</v>
      </c>
      <c r="S455" s="3" t="s">
        <v>2080</v>
      </c>
      <c r="T455" s="3" t="s">
        <v>2080</v>
      </c>
      <c r="U455" s="3" t="s">
        <v>2080</v>
      </c>
      <c r="V455" s="3" t="s">
        <v>2080</v>
      </c>
      <c r="W455" s="3" t="s">
        <v>2080</v>
      </c>
      <c r="X455" s="3" t="s">
        <v>2080</v>
      </c>
      <c r="Y455" s="3" t="s">
        <v>2080</v>
      </c>
      <c r="Z455" s="3" t="s">
        <v>2080</v>
      </c>
      <c r="AA455" s="3" t="s">
        <v>2080</v>
      </c>
      <c r="AB455" s="3" t="s">
        <v>2080</v>
      </c>
      <c r="AC455" s="3" t="s">
        <v>2080</v>
      </c>
      <c r="AD455" s="3" t="s">
        <v>2080</v>
      </c>
      <c r="AE455" s="3" t="s">
        <v>96</v>
      </c>
      <c r="AF455" s="3" t="s">
        <v>97</v>
      </c>
      <c r="AG455" s="3" t="s">
        <v>97</v>
      </c>
      <c r="AH455" s="3" t="s">
        <v>98</v>
      </c>
    </row>
    <row r="456" spans="1:34" ht="45" customHeight="1" x14ac:dyDescent="0.25">
      <c r="A456" s="3"/>
      <c r="B456" s="3" t="s">
        <v>81</v>
      </c>
      <c r="C456" s="3" t="s">
        <v>82</v>
      </c>
      <c r="D456" s="3" t="s">
        <v>83</v>
      </c>
      <c r="E456" s="3" t="s">
        <v>237</v>
      </c>
      <c r="F456" s="3" t="s">
        <v>2081</v>
      </c>
      <c r="G456" s="3" t="s">
        <v>2082</v>
      </c>
      <c r="H456" s="3" t="s">
        <v>2082</v>
      </c>
      <c r="I456" s="3" t="s">
        <v>120</v>
      </c>
      <c r="J456" s="3" t="s">
        <v>387</v>
      </c>
      <c r="K456" s="3" t="s">
        <v>2083</v>
      </c>
      <c r="L456" s="3" t="s">
        <v>2084</v>
      </c>
      <c r="M456" s="3" t="s">
        <v>105</v>
      </c>
      <c r="N456" s="3" t="s">
        <v>2085</v>
      </c>
      <c r="O456" s="3" t="s">
        <v>93</v>
      </c>
      <c r="P456" s="3" t="s">
        <v>2086</v>
      </c>
      <c r="Q456" s="3" t="s">
        <v>93</v>
      </c>
      <c r="R456" s="3" t="s">
        <v>2087</v>
      </c>
      <c r="S456" s="3" t="s">
        <v>2087</v>
      </c>
      <c r="T456" s="3" t="s">
        <v>2087</v>
      </c>
      <c r="U456" s="3" t="s">
        <v>2087</v>
      </c>
      <c r="V456" s="3" t="s">
        <v>2087</v>
      </c>
      <c r="W456" s="3" t="s">
        <v>2087</v>
      </c>
      <c r="X456" s="3" t="s">
        <v>2087</v>
      </c>
      <c r="Y456" s="3" t="s">
        <v>2087</v>
      </c>
      <c r="Z456" s="3" t="s">
        <v>2087</v>
      </c>
      <c r="AA456" s="3" t="s">
        <v>2087</v>
      </c>
      <c r="AB456" s="3" t="s">
        <v>2087</v>
      </c>
      <c r="AC456" s="3" t="s">
        <v>2087</v>
      </c>
      <c r="AD456" s="3" t="s">
        <v>2087</v>
      </c>
      <c r="AE456" s="3" t="s">
        <v>96</v>
      </c>
      <c r="AF456" s="3" t="s">
        <v>97</v>
      </c>
      <c r="AG456" s="3" t="s">
        <v>97</v>
      </c>
      <c r="AH456" s="3" t="s">
        <v>98</v>
      </c>
    </row>
    <row r="457" spans="1:34" ht="45" customHeight="1" x14ac:dyDescent="0.25">
      <c r="A457" s="3"/>
      <c r="B457" s="3" t="s">
        <v>81</v>
      </c>
      <c r="C457" s="3" t="s">
        <v>82</v>
      </c>
      <c r="D457" s="3" t="s">
        <v>83</v>
      </c>
      <c r="E457" s="3" t="s">
        <v>237</v>
      </c>
      <c r="F457" s="3" t="s">
        <v>2088</v>
      </c>
      <c r="G457" s="3" t="s">
        <v>2089</v>
      </c>
      <c r="H457" s="3" t="s">
        <v>2089</v>
      </c>
      <c r="I457" s="3" t="s">
        <v>223</v>
      </c>
      <c r="J457" s="3" t="s">
        <v>2090</v>
      </c>
      <c r="K457" s="3" t="s">
        <v>2091</v>
      </c>
      <c r="L457" s="3" t="s">
        <v>225</v>
      </c>
      <c r="M457" s="3" t="s">
        <v>105</v>
      </c>
      <c r="N457" s="3" t="s">
        <v>2092</v>
      </c>
      <c r="O457" s="3" t="s">
        <v>93</v>
      </c>
      <c r="P457" s="3" t="s">
        <v>2093</v>
      </c>
      <c r="Q457" s="3" t="s">
        <v>93</v>
      </c>
      <c r="R457" s="3" t="s">
        <v>2094</v>
      </c>
      <c r="S457" s="3" t="s">
        <v>2094</v>
      </c>
      <c r="T457" s="3" t="s">
        <v>2094</v>
      </c>
      <c r="U457" s="3" t="s">
        <v>2094</v>
      </c>
      <c r="V457" s="3" t="s">
        <v>2094</v>
      </c>
      <c r="W457" s="3" t="s">
        <v>2094</v>
      </c>
      <c r="X457" s="3" t="s">
        <v>2094</v>
      </c>
      <c r="Y457" s="3" t="s">
        <v>2094</v>
      </c>
      <c r="Z457" s="3" t="s">
        <v>2094</v>
      </c>
      <c r="AA457" s="3" t="s">
        <v>2094</v>
      </c>
      <c r="AB457" s="3" t="s">
        <v>2094</v>
      </c>
      <c r="AC457" s="3" t="s">
        <v>2094</v>
      </c>
      <c r="AD457" s="3" t="s">
        <v>2094</v>
      </c>
      <c r="AE457" s="3" t="s">
        <v>96</v>
      </c>
      <c r="AF457" s="3" t="s">
        <v>97</v>
      </c>
      <c r="AG457" s="3" t="s">
        <v>97</v>
      </c>
      <c r="AH457" s="3" t="s">
        <v>98</v>
      </c>
    </row>
    <row r="458" spans="1:34" ht="45" customHeight="1" x14ac:dyDescent="0.25">
      <c r="A458" s="3"/>
      <c r="B458" s="3" t="s">
        <v>81</v>
      </c>
      <c r="C458" s="3" t="s">
        <v>82</v>
      </c>
      <c r="D458" s="3" t="s">
        <v>83</v>
      </c>
      <c r="E458" s="3" t="s">
        <v>237</v>
      </c>
      <c r="F458" s="3" t="s">
        <v>2095</v>
      </c>
      <c r="G458" s="3" t="s">
        <v>2096</v>
      </c>
      <c r="H458" s="3" t="s">
        <v>2096</v>
      </c>
      <c r="I458" s="3" t="s">
        <v>120</v>
      </c>
      <c r="J458" s="3" t="s">
        <v>2097</v>
      </c>
      <c r="K458" s="3" t="s">
        <v>2098</v>
      </c>
      <c r="L458" s="3" t="s">
        <v>188</v>
      </c>
      <c r="M458" s="3" t="s">
        <v>105</v>
      </c>
      <c r="N458" s="3" t="s">
        <v>2099</v>
      </c>
      <c r="O458" s="3" t="s">
        <v>93</v>
      </c>
      <c r="P458" s="3" t="s">
        <v>2100</v>
      </c>
      <c r="Q458" s="3" t="s">
        <v>93</v>
      </c>
      <c r="R458" s="3" t="s">
        <v>2101</v>
      </c>
      <c r="S458" s="3" t="s">
        <v>2101</v>
      </c>
      <c r="T458" s="3" t="s">
        <v>2101</v>
      </c>
      <c r="U458" s="3" t="s">
        <v>2101</v>
      </c>
      <c r="V458" s="3" t="s">
        <v>2101</v>
      </c>
      <c r="W458" s="3" t="s">
        <v>2101</v>
      </c>
      <c r="X458" s="3" t="s">
        <v>2101</v>
      </c>
      <c r="Y458" s="3" t="s">
        <v>2101</v>
      </c>
      <c r="Z458" s="3" t="s">
        <v>2101</v>
      </c>
      <c r="AA458" s="3" t="s">
        <v>2101</v>
      </c>
      <c r="AB458" s="3" t="s">
        <v>2101</v>
      </c>
      <c r="AC458" s="3" t="s">
        <v>2101</v>
      </c>
      <c r="AD458" s="3" t="s">
        <v>2101</v>
      </c>
      <c r="AE458" s="3" t="s">
        <v>96</v>
      </c>
      <c r="AF458" s="3" t="s">
        <v>97</v>
      </c>
      <c r="AG458" s="3" t="s">
        <v>97</v>
      </c>
      <c r="AH458" s="3" t="s">
        <v>98</v>
      </c>
    </row>
    <row r="459" spans="1:34" ht="45" customHeight="1" x14ac:dyDescent="0.25">
      <c r="A459" s="3"/>
      <c r="B459" s="3" t="s">
        <v>81</v>
      </c>
      <c r="C459" s="3" t="s">
        <v>82</v>
      </c>
      <c r="D459" s="3" t="s">
        <v>83</v>
      </c>
      <c r="E459" s="3" t="s">
        <v>237</v>
      </c>
      <c r="F459" s="3" t="s">
        <v>9</v>
      </c>
      <c r="G459" s="3" t="s">
        <v>135</v>
      </c>
      <c r="H459" s="3" t="s">
        <v>135</v>
      </c>
      <c r="I459" s="3" t="s">
        <v>223</v>
      </c>
      <c r="J459" s="3" t="s">
        <v>2102</v>
      </c>
      <c r="K459" s="3" t="s">
        <v>567</v>
      </c>
      <c r="L459" s="3" t="s">
        <v>232</v>
      </c>
      <c r="M459" s="3" t="s">
        <v>91</v>
      </c>
      <c r="N459" s="3" t="s">
        <v>2103</v>
      </c>
      <c r="O459" s="3" t="s">
        <v>93</v>
      </c>
      <c r="P459" s="3" t="s">
        <v>2104</v>
      </c>
      <c r="Q459" s="3" t="s">
        <v>93</v>
      </c>
      <c r="R459" s="3" t="s">
        <v>2105</v>
      </c>
      <c r="S459" s="3" t="s">
        <v>2105</v>
      </c>
      <c r="T459" s="3" t="s">
        <v>2105</v>
      </c>
      <c r="U459" s="3" t="s">
        <v>2105</v>
      </c>
      <c r="V459" s="3" t="s">
        <v>2105</v>
      </c>
      <c r="W459" s="3" t="s">
        <v>2105</v>
      </c>
      <c r="X459" s="3" t="s">
        <v>2105</v>
      </c>
      <c r="Y459" s="3" t="s">
        <v>2105</v>
      </c>
      <c r="Z459" s="3" t="s">
        <v>2105</v>
      </c>
      <c r="AA459" s="3" t="s">
        <v>2105</v>
      </c>
      <c r="AB459" s="3" t="s">
        <v>2105</v>
      </c>
      <c r="AC459" s="3" t="s">
        <v>2105</v>
      </c>
      <c r="AD459" s="3" t="s">
        <v>2105</v>
      </c>
      <c r="AE459" s="3" t="s">
        <v>96</v>
      </c>
      <c r="AF459" s="3" t="s">
        <v>97</v>
      </c>
      <c r="AG459" s="3" t="s">
        <v>97</v>
      </c>
      <c r="AH459" s="3" t="s">
        <v>98</v>
      </c>
    </row>
    <row r="460" spans="1:34" ht="45" customHeight="1" x14ac:dyDescent="0.25">
      <c r="A460" s="3"/>
      <c r="B460" s="3" t="s">
        <v>81</v>
      </c>
      <c r="C460" s="3" t="s">
        <v>82</v>
      </c>
      <c r="D460" s="3" t="s">
        <v>83</v>
      </c>
      <c r="E460" s="3" t="s">
        <v>84</v>
      </c>
      <c r="F460" s="3" t="s">
        <v>6</v>
      </c>
      <c r="G460" s="3" t="s">
        <v>238</v>
      </c>
      <c r="H460" s="3" t="s">
        <v>238</v>
      </c>
      <c r="I460" s="3" t="s">
        <v>223</v>
      </c>
      <c r="J460" s="3" t="s">
        <v>1020</v>
      </c>
      <c r="K460" s="3" t="s">
        <v>2106</v>
      </c>
      <c r="L460" s="3" t="s">
        <v>2107</v>
      </c>
      <c r="M460" s="3" t="s">
        <v>91</v>
      </c>
      <c r="N460" s="3" t="s">
        <v>261</v>
      </c>
      <c r="O460" s="3" t="s">
        <v>93</v>
      </c>
      <c r="P460" s="3" t="s">
        <v>262</v>
      </c>
      <c r="Q460" s="3" t="s">
        <v>93</v>
      </c>
      <c r="R460" s="3" t="s">
        <v>2108</v>
      </c>
      <c r="S460" s="3" t="s">
        <v>2108</v>
      </c>
      <c r="T460" s="3" t="s">
        <v>2108</v>
      </c>
      <c r="U460" s="3" t="s">
        <v>2108</v>
      </c>
      <c r="V460" s="3" t="s">
        <v>2108</v>
      </c>
      <c r="W460" s="3" t="s">
        <v>2108</v>
      </c>
      <c r="X460" s="3" t="s">
        <v>2108</v>
      </c>
      <c r="Y460" s="3" t="s">
        <v>2108</v>
      </c>
      <c r="Z460" s="3" t="s">
        <v>2108</v>
      </c>
      <c r="AA460" s="3" t="s">
        <v>2108</v>
      </c>
      <c r="AB460" s="3" t="s">
        <v>2108</v>
      </c>
      <c r="AC460" s="3" t="s">
        <v>2108</v>
      </c>
      <c r="AD460" s="3" t="s">
        <v>2108</v>
      </c>
      <c r="AE460" s="3" t="s">
        <v>96</v>
      </c>
      <c r="AF460" s="3" t="s">
        <v>97</v>
      </c>
      <c r="AG460" s="3" t="s">
        <v>97</v>
      </c>
      <c r="AH460" s="3" t="s">
        <v>98</v>
      </c>
    </row>
    <row r="461" spans="1:34" ht="45" customHeight="1" x14ac:dyDescent="0.25">
      <c r="A461" s="3"/>
      <c r="B461" s="3" t="s">
        <v>81</v>
      </c>
      <c r="C461" s="3" t="s">
        <v>82</v>
      </c>
      <c r="D461" s="3" t="s">
        <v>83</v>
      </c>
      <c r="E461" s="3" t="s">
        <v>237</v>
      </c>
      <c r="F461" s="3" t="s">
        <v>2109</v>
      </c>
      <c r="G461" s="3" t="s">
        <v>2110</v>
      </c>
      <c r="H461" s="3" t="s">
        <v>2110</v>
      </c>
      <c r="I461" s="3" t="s">
        <v>101</v>
      </c>
      <c r="J461" s="3" t="s">
        <v>2111</v>
      </c>
      <c r="K461" s="3" t="s">
        <v>2112</v>
      </c>
      <c r="L461" s="3" t="s">
        <v>1460</v>
      </c>
      <c r="M461" s="3" t="s">
        <v>91</v>
      </c>
      <c r="N461" s="3" t="s">
        <v>2113</v>
      </c>
      <c r="O461" s="3" t="s">
        <v>93</v>
      </c>
      <c r="P461" s="3" t="s">
        <v>2114</v>
      </c>
      <c r="Q461" s="3" t="s">
        <v>93</v>
      </c>
      <c r="R461" s="3" t="s">
        <v>2115</v>
      </c>
      <c r="S461" s="3" t="s">
        <v>2115</v>
      </c>
      <c r="T461" s="3" t="s">
        <v>2115</v>
      </c>
      <c r="U461" s="3" t="s">
        <v>2115</v>
      </c>
      <c r="V461" s="3" t="s">
        <v>2115</v>
      </c>
      <c r="W461" s="3" t="s">
        <v>2115</v>
      </c>
      <c r="X461" s="3" t="s">
        <v>2115</v>
      </c>
      <c r="Y461" s="3" t="s">
        <v>2115</v>
      </c>
      <c r="Z461" s="3" t="s">
        <v>2115</v>
      </c>
      <c r="AA461" s="3" t="s">
        <v>2115</v>
      </c>
      <c r="AB461" s="3" t="s">
        <v>2115</v>
      </c>
      <c r="AC461" s="3" t="s">
        <v>2115</v>
      </c>
      <c r="AD461" s="3" t="s">
        <v>2115</v>
      </c>
      <c r="AE461" s="3" t="s">
        <v>96</v>
      </c>
      <c r="AF461" s="3" t="s">
        <v>97</v>
      </c>
      <c r="AG461" s="3" t="s">
        <v>97</v>
      </c>
      <c r="AH461" s="3" t="s">
        <v>98</v>
      </c>
    </row>
    <row r="462" spans="1:34" ht="45" customHeight="1" x14ac:dyDescent="0.25">
      <c r="A462" s="3"/>
      <c r="B462" s="3" t="s">
        <v>81</v>
      </c>
      <c r="C462" s="3" t="s">
        <v>82</v>
      </c>
      <c r="D462" s="3" t="s">
        <v>83</v>
      </c>
      <c r="E462" s="3" t="s">
        <v>237</v>
      </c>
      <c r="F462" s="3" t="s">
        <v>2116</v>
      </c>
      <c r="G462" s="3" t="s">
        <v>2117</v>
      </c>
      <c r="H462" s="3" t="s">
        <v>2117</v>
      </c>
      <c r="I462" s="3" t="s">
        <v>223</v>
      </c>
      <c r="J462" s="3" t="s">
        <v>1656</v>
      </c>
      <c r="K462" s="3" t="s">
        <v>1048</v>
      </c>
      <c r="L462" s="3" t="s">
        <v>2118</v>
      </c>
      <c r="M462" s="3" t="s">
        <v>105</v>
      </c>
      <c r="N462" s="3" t="s">
        <v>2119</v>
      </c>
      <c r="O462" s="3" t="s">
        <v>93</v>
      </c>
      <c r="P462" s="3" t="s">
        <v>2120</v>
      </c>
      <c r="Q462" s="3" t="s">
        <v>93</v>
      </c>
      <c r="R462" s="3" t="s">
        <v>2121</v>
      </c>
      <c r="S462" s="3" t="s">
        <v>2121</v>
      </c>
      <c r="T462" s="3" t="s">
        <v>2121</v>
      </c>
      <c r="U462" s="3" t="s">
        <v>2121</v>
      </c>
      <c r="V462" s="3" t="s">
        <v>2121</v>
      </c>
      <c r="W462" s="3" t="s">
        <v>2121</v>
      </c>
      <c r="X462" s="3" t="s">
        <v>2121</v>
      </c>
      <c r="Y462" s="3" t="s">
        <v>2121</v>
      </c>
      <c r="Z462" s="3" t="s">
        <v>2121</v>
      </c>
      <c r="AA462" s="3" t="s">
        <v>2121</v>
      </c>
      <c r="AB462" s="3" t="s">
        <v>2121</v>
      </c>
      <c r="AC462" s="3" t="s">
        <v>2121</v>
      </c>
      <c r="AD462" s="3" t="s">
        <v>2121</v>
      </c>
      <c r="AE462" s="3" t="s">
        <v>96</v>
      </c>
      <c r="AF462" s="3" t="s">
        <v>97</v>
      </c>
      <c r="AG462" s="3" t="s">
        <v>97</v>
      </c>
      <c r="AH462" s="3" t="s">
        <v>98</v>
      </c>
    </row>
    <row r="463" spans="1:34" ht="45" customHeight="1" x14ac:dyDescent="0.25">
      <c r="A463" s="3"/>
      <c r="B463" s="3" t="s">
        <v>81</v>
      </c>
      <c r="C463" s="3" t="s">
        <v>82</v>
      </c>
      <c r="D463" s="3" t="s">
        <v>83</v>
      </c>
      <c r="E463" s="3" t="s">
        <v>237</v>
      </c>
      <c r="F463" s="3" t="s">
        <v>613</v>
      </c>
      <c r="G463" s="3" t="s">
        <v>614</v>
      </c>
      <c r="H463" s="3" t="s">
        <v>614</v>
      </c>
      <c r="I463" s="3" t="s">
        <v>328</v>
      </c>
      <c r="J463" s="3" t="s">
        <v>2122</v>
      </c>
      <c r="K463" s="3" t="s">
        <v>180</v>
      </c>
      <c r="L463" s="3" t="s">
        <v>2123</v>
      </c>
      <c r="M463" s="3" t="s">
        <v>105</v>
      </c>
      <c r="N463" s="3" t="s">
        <v>2124</v>
      </c>
      <c r="O463" s="3" t="s">
        <v>93</v>
      </c>
      <c r="P463" s="3" t="s">
        <v>2125</v>
      </c>
      <c r="Q463" s="3" t="s">
        <v>93</v>
      </c>
      <c r="R463" s="3" t="s">
        <v>2126</v>
      </c>
      <c r="S463" s="3" t="s">
        <v>2126</v>
      </c>
      <c r="T463" s="3" t="s">
        <v>2126</v>
      </c>
      <c r="U463" s="3" t="s">
        <v>2126</v>
      </c>
      <c r="V463" s="3" t="s">
        <v>2126</v>
      </c>
      <c r="W463" s="3" t="s">
        <v>2126</v>
      </c>
      <c r="X463" s="3" t="s">
        <v>2126</v>
      </c>
      <c r="Y463" s="3" t="s">
        <v>2126</v>
      </c>
      <c r="Z463" s="3" t="s">
        <v>2126</v>
      </c>
      <c r="AA463" s="3" t="s">
        <v>2126</v>
      </c>
      <c r="AB463" s="3" t="s">
        <v>2126</v>
      </c>
      <c r="AC463" s="3" t="s">
        <v>2126</v>
      </c>
      <c r="AD463" s="3" t="s">
        <v>2126</v>
      </c>
      <c r="AE463" s="3" t="s">
        <v>96</v>
      </c>
      <c r="AF463" s="3" t="s">
        <v>97</v>
      </c>
      <c r="AG463" s="3" t="s">
        <v>97</v>
      </c>
      <c r="AH463" s="3" t="s">
        <v>98</v>
      </c>
    </row>
    <row r="464" spans="1:34" ht="45" customHeight="1" x14ac:dyDescent="0.25">
      <c r="A464" s="3"/>
      <c r="B464" s="3" t="s">
        <v>81</v>
      </c>
      <c r="C464" s="3" t="s">
        <v>82</v>
      </c>
      <c r="D464" s="3" t="s">
        <v>83</v>
      </c>
      <c r="E464" s="3" t="s">
        <v>84</v>
      </c>
      <c r="F464" s="3" t="s">
        <v>2127</v>
      </c>
      <c r="G464" s="3" t="s">
        <v>2128</v>
      </c>
      <c r="H464" s="3" t="s">
        <v>2128</v>
      </c>
      <c r="I464" s="3" t="s">
        <v>682</v>
      </c>
      <c r="J464" s="3" t="s">
        <v>2129</v>
      </c>
      <c r="K464" s="3" t="s">
        <v>103</v>
      </c>
      <c r="L464" s="3" t="s">
        <v>469</v>
      </c>
      <c r="M464" s="3" t="s">
        <v>105</v>
      </c>
      <c r="N464" s="3" t="s">
        <v>211</v>
      </c>
      <c r="O464" s="3" t="s">
        <v>93</v>
      </c>
      <c r="P464" s="3" t="s">
        <v>1013</v>
      </c>
      <c r="Q464" s="3" t="s">
        <v>93</v>
      </c>
      <c r="R464" s="3" t="s">
        <v>2130</v>
      </c>
      <c r="S464" s="3" t="s">
        <v>2130</v>
      </c>
      <c r="T464" s="3" t="s">
        <v>2130</v>
      </c>
      <c r="U464" s="3" t="s">
        <v>2130</v>
      </c>
      <c r="V464" s="3" t="s">
        <v>2130</v>
      </c>
      <c r="W464" s="3" t="s">
        <v>2130</v>
      </c>
      <c r="X464" s="3" t="s">
        <v>2130</v>
      </c>
      <c r="Y464" s="3" t="s">
        <v>2130</v>
      </c>
      <c r="Z464" s="3" t="s">
        <v>2130</v>
      </c>
      <c r="AA464" s="3" t="s">
        <v>2130</v>
      </c>
      <c r="AB464" s="3" t="s">
        <v>2130</v>
      </c>
      <c r="AC464" s="3" t="s">
        <v>2130</v>
      </c>
      <c r="AD464" s="3" t="s">
        <v>2130</v>
      </c>
      <c r="AE464" s="3" t="s">
        <v>96</v>
      </c>
      <c r="AF464" s="3" t="s">
        <v>97</v>
      </c>
      <c r="AG464" s="3" t="s">
        <v>97</v>
      </c>
      <c r="AH464" s="3" t="s">
        <v>98</v>
      </c>
    </row>
    <row r="465" spans="1:34" ht="45" customHeight="1" x14ac:dyDescent="0.25">
      <c r="A465" s="3"/>
      <c r="B465" s="3" t="s">
        <v>81</v>
      </c>
      <c r="C465" s="3" t="s">
        <v>82</v>
      </c>
      <c r="D465" s="3" t="s">
        <v>83</v>
      </c>
      <c r="E465" s="3" t="s">
        <v>237</v>
      </c>
      <c r="F465" s="3" t="s">
        <v>9</v>
      </c>
      <c r="G465" s="3" t="s">
        <v>135</v>
      </c>
      <c r="H465" s="3" t="s">
        <v>135</v>
      </c>
      <c r="I465" s="3" t="s">
        <v>186</v>
      </c>
      <c r="J465" s="3" t="s">
        <v>2131</v>
      </c>
      <c r="K465" s="3" t="s">
        <v>2132</v>
      </c>
      <c r="L465" s="3" t="s">
        <v>2133</v>
      </c>
      <c r="M465" s="3" t="s">
        <v>105</v>
      </c>
      <c r="N465" s="3" t="s">
        <v>2134</v>
      </c>
      <c r="O465" s="3" t="s">
        <v>93</v>
      </c>
      <c r="P465" s="3" t="s">
        <v>2135</v>
      </c>
      <c r="Q465" s="3" t="s">
        <v>93</v>
      </c>
      <c r="R465" s="3" t="s">
        <v>2136</v>
      </c>
      <c r="S465" s="3" t="s">
        <v>2136</v>
      </c>
      <c r="T465" s="3" t="s">
        <v>2136</v>
      </c>
      <c r="U465" s="3" t="s">
        <v>2136</v>
      </c>
      <c r="V465" s="3" t="s">
        <v>2136</v>
      </c>
      <c r="W465" s="3" t="s">
        <v>2136</v>
      </c>
      <c r="X465" s="3" t="s">
        <v>2136</v>
      </c>
      <c r="Y465" s="3" t="s">
        <v>2136</v>
      </c>
      <c r="Z465" s="3" t="s">
        <v>2136</v>
      </c>
      <c r="AA465" s="3" t="s">
        <v>2136</v>
      </c>
      <c r="AB465" s="3" t="s">
        <v>2136</v>
      </c>
      <c r="AC465" s="3" t="s">
        <v>2136</v>
      </c>
      <c r="AD465" s="3" t="s">
        <v>2136</v>
      </c>
      <c r="AE465" s="3" t="s">
        <v>96</v>
      </c>
      <c r="AF465" s="3" t="s">
        <v>97</v>
      </c>
      <c r="AG465" s="3" t="s">
        <v>97</v>
      </c>
      <c r="AH465" s="3" t="s">
        <v>98</v>
      </c>
    </row>
    <row r="466" spans="1:34" ht="45" customHeight="1" x14ac:dyDescent="0.25">
      <c r="A466" s="3"/>
      <c r="B466" s="3" t="s">
        <v>81</v>
      </c>
      <c r="C466" s="3" t="s">
        <v>82</v>
      </c>
      <c r="D466" s="3" t="s">
        <v>83</v>
      </c>
      <c r="E466" s="3" t="s">
        <v>237</v>
      </c>
      <c r="F466" s="3" t="s">
        <v>811</v>
      </c>
      <c r="G466" s="3" t="s">
        <v>812</v>
      </c>
      <c r="H466" s="3" t="s">
        <v>812</v>
      </c>
      <c r="I466" s="3" t="s">
        <v>813</v>
      </c>
      <c r="J466" s="3" t="s">
        <v>1561</v>
      </c>
      <c r="K466" s="3" t="s">
        <v>971</v>
      </c>
      <c r="L466" s="3" t="s">
        <v>2137</v>
      </c>
      <c r="M466" s="3" t="s">
        <v>105</v>
      </c>
      <c r="N466" s="3" t="s">
        <v>2138</v>
      </c>
      <c r="O466" s="3" t="s">
        <v>93</v>
      </c>
      <c r="P466" s="3" t="s">
        <v>2139</v>
      </c>
      <c r="Q466" s="3" t="s">
        <v>93</v>
      </c>
      <c r="R466" s="3" t="s">
        <v>2140</v>
      </c>
      <c r="S466" s="3" t="s">
        <v>2140</v>
      </c>
      <c r="T466" s="3" t="s">
        <v>2140</v>
      </c>
      <c r="U466" s="3" t="s">
        <v>2140</v>
      </c>
      <c r="V466" s="3" t="s">
        <v>2140</v>
      </c>
      <c r="W466" s="3" t="s">
        <v>2140</v>
      </c>
      <c r="X466" s="3" t="s">
        <v>2140</v>
      </c>
      <c r="Y466" s="3" t="s">
        <v>2140</v>
      </c>
      <c r="Z466" s="3" t="s">
        <v>2140</v>
      </c>
      <c r="AA466" s="3" t="s">
        <v>2140</v>
      </c>
      <c r="AB466" s="3" t="s">
        <v>2140</v>
      </c>
      <c r="AC466" s="3" t="s">
        <v>2140</v>
      </c>
      <c r="AD466" s="3" t="s">
        <v>2140</v>
      </c>
      <c r="AE466" s="3" t="s">
        <v>96</v>
      </c>
      <c r="AF466" s="3" t="s">
        <v>97</v>
      </c>
      <c r="AG466" s="3" t="s">
        <v>97</v>
      </c>
      <c r="AH466" s="3" t="s">
        <v>98</v>
      </c>
    </row>
    <row r="467" spans="1:34" ht="45" customHeight="1" x14ac:dyDescent="0.25">
      <c r="A467" s="3"/>
      <c r="B467" s="3" t="s">
        <v>81</v>
      </c>
      <c r="C467" s="3" t="s">
        <v>82</v>
      </c>
      <c r="D467" s="3" t="s">
        <v>83</v>
      </c>
      <c r="E467" s="3" t="s">
        <v>237</v>
      </c>
      <c r="F467" s="3" t="s">
        <v>335</v>
      </c>
      <c r="G467" s="3" t="s">
        <v>336</v>
      </c>
      <c r="H467" s="3" t="s">
        <v>336</v>
      </c>
      <c r="I467" s="3" t="s">
        <v>101</v>
      </c>
      <c r="J467" s="3" t="s">
        <v>2141</v>
      </c>
      <c r="K467" s="3" t="s">
        <v>575</v>
      </c>
      <c r="L467" s="3" t="s">
        <v>653</v>
      </c>
      <c r="M467" s="3" t="s">
        <v>91</v>
      </c>
      <c r="N467" s="3" t="s">
        <v>2142</v>
      </c>
      <c r="O467" s="3" t="s">
        <v>93</v>
      </c>
      <c r="P467" s="3" t="s">
        <v>2143</v>
      </c>
      <c r="Q467" s="3" t="s">
        <v>93</v>
      </c>
      <c r="R467" s="3" t="s">
        <v>2144</v>
      </c>
      <c r="S467" s="3" t="s">
        <v>2144</v>
      </c>
      <c r="T467" s="3" t="s">
        <v>2144</v>
      </c>
      <c r="U467" s="3" t="s">
        <v>2144</v>
      </c>
      <c r="V467" s="3" t="s">
        <v>2144</v>
      </c>
      <c r="W467" s="3" t="s">
        <v>2144</v>
      </c>
      <c r="X467" s="3" t="s">
        <v>2144</v>
      </c>
      <c r="Y467" s="3" t="s">
        <v>2144</v>
      </c>
      <c r="Z467" s="3" t="s">
        <v>2144</v>
      </c>
      <c r="AA467" s="3" t="s">
        <v>2144</v>
      </c>
      <c r="AB467" s="3" t="s">
        <v>2144</v>
      </c>
      <c r="AC467" s="3" t="s">
        <v>2144</v>
      </c>
      <c r="AD467" s="3" t="s">
        <v>2144</v>
      </c>
      <c r="AE467" s="3" t="s">
        <v>96</v>
      </c>
      <c r="AF467" s="3" t="s">
        <v>97</v>
      </c>
      <c r="AG467" s="3" t="s">
        <v>97</v>
      </c>
      <c r="AH467" s="3" t="s">
        <v>98</v>
      </c>
    </row>
    <row r="468" spans="1:34" ht="45" customHeight="1" x14ac:dyDescent="0.25">
      <c r="A468" s="3"/>
      <c r="B468" s="3" t="s">
        <v>81</v>
      </c>
      <c r="C468" s="3" t="s">
        <v>82</v>
      </c>
      <c r="D468" s="3" t="s">
        <v>83</v>
      </c>
      <c r="E468" s="3" t="s">
        <v>237</v>
      </c>
      <c r="F468" s="3" t="s">
        <v>2145</v>
      </c>
      <c r="G468" s="3" t="s">
        <v>2146</v>
      </c>
      <c r="H468" s="3" t="s">
        <v>2146</v>
      </c>
      <c r="I468" s="3" t="s">
        <v>101</v>
      </c>
      <c r="J468" s="3" t="s">
        <v>2147</v>
      </c>
      <c r="K468" s="3" t="s">
        <v>2148</v>
      </c>
      <c r="L468" s="3" t="s">
        <v>1739</v>
      </c>
      <c r="M468" s="3" t="s">
        <v>91</v>
      </c>
      <c r="N468" s="3" t="s">
        <v>2149</v>
      </c>
      <c r="O468" s="3" t="s">
        <v>93</v>
      </c>
      <c r="P468" s="3" t="s">
        <v>2150</v>
      </c>
      <c r="Q468" s="3" t="s">
        <v>93</v>
      </c>
      <c r="R468" s="3" t="s">
        <v>2151</v>
      </c>
      <c r="S468" s="3" t="s">
        <v>2151</v>
      </c>
      <c r="T468" s="3" t="s">
        <v>2151</v>
      </c>
      <c r="U468" s="3" t="s">
        <v>2151</v>
      </c>
      <c r="V468" s="3" t="s">
        <v>2151</v>
      </c>
      <c r="W468" s="3" t="s">
        <v>2151</v>
      </c>
      <c r="X468" s="3" t="s">
        <v>2151</v>
      </c>
      <c r="Y468" s="3" t="s">
        <v>2151</v>
      </c>
      <c r="Z468" s="3" t="s">
        <v>2151</v>
      </c>
      <c r="AA468" s="3" t="s">
        <v>2151</v>
      </c>
      <c r="AB468" s="3" t="s">
        <v>2151</v>
      </c>
      <c r="AC468" s="3" t="s">
        <v>2151</v>
      </c>
      <c r="AD468" s="3" t="s">
        <v>2151</v>
      </c>
      <c r="AE468" s="3" t="s">
        <v>96</v>
      </c>
      <c r="AF468" s="3" t="s">
        <v>97</v>
      </c>
      <c r="AG468" s="3" t="s">
        <v>97</v>
      </c>
      <c r="AH468" s="3" t="s">
        <v>98</v>
      </c>
    </row>
    <row r="469" spans="1:34" ht="45" customHeight="1" x14ac:dyDescent="0.25">
      <c r="A469" s="3"/>
      <c r="B469" s="3" t="s">
        <v>81</v>
      </c>
      <c r="C469" s="3" t="s">
        <v>82</v>
      </c>
      <c r="D469" s="3" t="s">
        <v>83</v>
      </c>
      <c r="E469" s="3" t="s">
        <v>237</v>
      </c>
      <c r="F469" s="3" t="s">
        <v>2145</v>
      </c>
      <c r="G469" s="3" t="s">
        <v>2146</v>
      </c>
      <c r="H469" s="3" t="s">
        <v>2146</v>
      </c>
      <c r="I469" s="3" t="s">
        <v>101</v>
      </c>
      <c r="J469" s="3" t="s">
        <v>2152</v>
      </c>
      <c r="K469" s="3" t="s">
        <v>1272</v>
      </c>
      <c r="L469" s="3" t="s">
        <v>1603</v>
      </c>
      <c r="M469" s="3" t="s">
        <v>91</v>
      </c>
      <c r="N469" s="3" t="s">
        <v>2153</v>
      </c>
      <c r="O469" s="3" t="s">
        <v>93</v>
      </c>
      <c r="P469" s="3" t="s">
        <v>2154</v>
      </c>
      <c r="Q469" s="3" t="s">
        <v>93</v>
      </c>
      <c r="R469" s="3" t="s">
        <v>2155</v>
      </c>
      <c r="S469" s="3" t="s">
        <v>2155</v>
      </c>
      <c r="T469" s="3" t="s">
        <v>2155</v>
      </c>
      <c r="U469" s="3" t="s">
        <v>2155</v>
      </c>
      <c r="V469" s="3" t="s">
        <v>2155</v>
      </c>
      <c r="W469" s="3" t="s">
        <v>2155</v>
      </c>
      <c r="X469" s="3" t="s">
        <v>2155</v>
      </c>
      <c r="Y469" s="3" t="s">
        <v>2155</v>
      </c>
      <c r="Z469" s="3" t="s">
        <v>2155</v>
      </c>
      <c r="AA469" s="3" t="s">
        <v>2155</v>
      </c>
      <c r="AB469" s="3" t="s">
        <v>2155</v>
      </c>
      <c r="AC469" s="3" t="s">
        <v>2155</v>
      </c>
      <c r="AD469" s="3" t="s">
        <v>2155</v>
      </c>
      <c r="AE469" s="3" t="s">
        <v>96</v>
      </c>
      <c r="AF469" s="3" t="s">
        <v>97</v>
      </c>
      <c r="AG469" s="3" t="s">
        <v>97</v>
      </c>
      <c r="AH469" s="3" t="s">
        <v>98</v>
      </c>
    </row>
    <row r="470" spans="1:34" ht="45" customHeight="1" x14ac:dyDescent="0.25">
      <c r="A470" s="3"/>
      <c r="B470" s="3" t="s">
        <v>81</v>
      </c>
      <c r="C470" s="3" t="s">
        <v>82</v>
      </c>
      <c r="D470" s="3" t="s">
        <v>83</v>
      </c>
      <c r="E470" s="3" t="s">
        <v>237</v>
      </c>
      <c r="F470" s="3" t="s">
        <v>335</v>
      </c>
      <c r="G470" s="3" t="s">
        <v>336</v>
      </c>
      <c r="H470" s="3" t="s">
        <v>336</v>
      </c>
      <c r="I470" s="3" t="s">
        <v>186</v>
      </c>
      <c r="J470" s="3" t="s">
        <v>2156</v>
      </c>
      <c r="K470" s="3" t="s">
        <v>2157</v>
      </c>
      <c r="L470" s="3" t="s">
        <v>2158</v>
      </c>
      <c r="M470" s="3" t="s">
        <v>91</v>
      </c>
      <c r="N470" s="3" t="s">
        <v>2159</v>
      </c>
      <c r="O470" s="3" t="s">
        <v>93</v>
      </c>
      <c r="P470" s="3" t="s">
        <v>2160</v>
      </c>
      <c r="Q470" s="3" t="s">
        <v>93</v>
      </c>
      <c r="R470" s="3" t="s">
        <v>2161</v>
      </c>
      <c r="S470" s="3" t="s">
        <v>2161</v>
      </c>
      <c r="T470" s="3" t="s">
        <v>2161</v>
      </c>
      <c r="U470" s="3" t="s">
        <v>2161</v>
      </c>
      <c r="V470" s="3" t="s">
        <v>2161</v>
      </c>
      <c r="W470" s="3" t="s">
        <v>2161</v>
      </c>
      <c r="X470" s="3" t="s">
        <v>2161</v>
      </c>
      <c r="Y470" s="3" t="s">
        <v>2161</v>
      </c>
      <c r="Z470" s="3" t="s">
        <v>2161</v>
      </c>
      <c r="AA470" s="3" t="s">
        <v>2161</v>
      </c>
      <c r="AB470" s="3" t="s">
        <v>2161</v>
      </c>
      <c r="AC470" s="3" t="s">
        <v>2161</v>
      </c>
      <c r="AD470" s="3" t="s">
        <v>2161</v>
      </c>
      <c r="AE470" s="3" t="s">
        <v>96</v>
      </c>
      <c r="AF470" s="3" t="s">
        <v>97</v>
      </c>
      <c r="AG470" s="3" t="s">
        <v>97</v>
      </c>
      <c r="AH470" s="3" t="s">
        <v>98</v>
      </c>
    </row>
    <row r="471" spans="1:34" ht="45" customHeight="1" x14ac:dyDescent="0.25">
      <c r="A471" s="3"/>
      <c r="B471" s="3" t="s">
        <v>81</v>
      </c>
      <c r="C471" s="3" t="s">
        <v>82</v>
      </c>
      <c r="D471" s="3" t="s">
        <v>83</v>
      </c>
      <c r="E471" s="3" t="s">
        <v>237</v>
      </c>
      <c r="F471" s="3" t="s">
        <v>9</v>
      </c>
      <c r="G471" s="3" t="s">
        <v>135</v>
      </c>
      <c r="H471" s="3" t="s">
        <v>135</v>
      </c>
      <c r="I471" s="3" t="s">
        <v>337</v>
      </c>
      <c r="J471" s="3" t="s">
        <v>1535</v>
      </c>
      <c r="K471" s="3" t="s">
        <v>1933</v>
      </c>
      <c r="L471" s="3" t="s">
        <v>291</v>
      </c>
      <c r="M471" s="3" t="s">
        <v>105</v>
      </c>
      <c r="N471" s="3" t="s">
        <v>2162</v>
      </c>
      <c r="O471" s="3" t="s">
        <v>93</v>
      </c>
      <c r="P471" s="3" t="s">
        <v>2163</v>
      </c>
      <c r="Q471" s="3" t="s">
        <v>93</v>
      </c>
      <c r="R471" s="3" t="s">
        <v>2164</v>
      </c>
      <c r="S471" s="3" t="s">
        <v>2164</v>
      </c>
      <c r="T471" s="3" t="s">
        <v>2164</v>
      </c>
      <c r="U471" s="3" t="s">
        <v>2164</v>
      </c>
      <c r="V471" s="3" t="s">
        <v>2164</v>
      </c>
      <c r="W471" s="3" t="s">
        <v>2164</v>
      </c>
      <c r="X471" s="3" t="s">
        <v>2164</v>
      </c>
      <c r="Y471" s="3" t="s">
        <v>2164</v>
      </c>
      <c r="Z471" s="3" t="s">
        <v>2164</v>
      </c>
      <c r="AA471" s="3" t="s">
        <v>2164</v>
      </c>
      <c r="AB471" s="3" t="s">
        <v>2164</v>
      </c>
      <c r="AC471" s="3" t="s">
        <v>2164</v>
      </c>
      <c r="AD471" s="3" t="s">
        <v>2164</v>
      </c>
      <c r="AE471" s="3" t="s">
        <v>96</v>
      </c>
      <c r="AF471" s="3" t="s">
        <v>97</v>
      </c>
      <c r="AG471" s="3" t="s">
        <v>97</v>
      </c>
      <c r="AH471" s="3" t="s">
        <v>98</v>
      </c>
    </row>
    <row r="472" spans="1:34" ht="45" customHeight="1" x14ac:dyDescent="0.25">
      <c r="A472" s="3"/>
      <c r="B472" s="3" t="s">
        <v>81</v>
      </c>
      <c r="C472" s="3" t="s">
        <v>82</v>
      </c>
      <c r="D472" s="3" t="s">
        <v>83</v>
      </c>
      <c r="E472" s="3" t="s">
        <v>237</v>
      </c>
      <c r="F472" s="3" t="s">
        <v>9</v>
      </c>
      <c r="G472" s="3" t="s">
        <v>135</v>
      </c>
      <c r="H472" s="3" t="s">
        <v>135</v>
      </c>
      <c r="I472" s="3" t="s">
        <v>429</v>
      </c>
      <c r="J472" s="3" t="s">
        <v>2165</v>
      </c>
      <c r="K472" s="3" t="s">
        <v>793</v>
      </c>
      <c r="L472" s="3" t="s">
        <v>1952</v>
      </c>
      <c r="M472" s="3" t="s">
        <v>91</v>
      </c>
      <c r="N472" s="3" t="s">
        <v>2166</v>
      </c>
      <c r="O472" s="3" t="s">
        <v>93</v>
      </c>
      <c r="P472" s="3" t="s">
        <v>2167</v>
      </c>
      <c r="Q472" s="3" t="s">
        <v>93</v>
      </c>
      <c r="R472" s="3" t="s">
        <v>2168</v>
      </c>
      <c r="S472" s="3" t="s">
        <v>2168</v>
      </c>
      <c r="T472" s="3" t="s">
        <v>2168</v>
      </c>
      <c r="U472" s="3" t="s">
        <v>2168</v>
      </c>
      <c r="V472" s="3" t="s">
        <v>2168</v>
      </c>
      <c r="W472" s="3" t="s">
        <v>2168</v>
      </c>
      <c r="X472" s="3" t="s">
        <v>2168</v>
      </c>
      <c r="Y472" s="3" t="s">
        <v>2168</v>
      </c>
      <c r="Z472" s="3" t="s">
        <v>2168</v>
      </c>
      <c r="AA472" s="3" t="s">
        <v>2168</v>
      </c>
      <c r="AB472" s="3" t="s">
        <v>2168</v>
      </c>
      <c r="AC472" s="3" t="s">
        <v>2168</v>
      </c>
      <c r="AD472" s="3" t="s">
        <v>2168</v>
      </c>
      <c r="AE472" s="3" t="s">
        <v>96</v>
      </c>
      <c r="AF472" s="3" t="s">
        <v>97</v>
      </c>
      <c r="AG472" s="3" t="s">
        <v>97</v>
      </c>
      <c r="AH472" s="3" t="s">
        <v>98</v>
      </c>
    </row>
    <row r="473" spans="1:34" ht="45" customHeight="1" x14ac:dyDescent="0.25">
      <c r="A473" s="3"/>
      <c r="B473" s="3" t="s">
        <v>81</v>
      </c>
      <c r="C473" s="3" t="s">
        <v>82</v>
      </c>
      <c r="D473" s="3" t="s">
        <v>83</v>
      </c>
      <c r="E473" s="3" t="s">
        <v>237</v>
      </c>
      <c r="F473" s="3" t="s">
        <v>7</v>
      </c>
      <c r="G473" s="3" t="s">
        <v>2169</v>
      </c>
      <c r="H473" s="3" t="s">
        <v>2169</v>
      </c>
      <c r="I473" s="3" t="s">
        <v>429</v>
      </c>
      <c r="J473" s="3" t="s">
        <v>2170</v>
      </c>
      <c r="K473" s="3" t="s">
        <v>2171</v>
      </c>
      <c r="L473" s="3" t="s">
        <v>478</v>
      </c>
      <c r="M473" s="3" t="s">
        <v>105</v>
      </c>
      <c r="N473" s="3" t="s">
        <v>2172</v>
      </c>
      <c r="O473" s="3" t="s">
        <v>93</v>
      </c>
      <c r="P473" s="3" t="s">
        <v>2173</v>
      </c>
      <c r="Q473" s="3" t="s">
        <v>93</v>
      </c>
      <c r="R473" s="3" t="s">
        <v>2174</v>
      </c>
      <c r="S473" s="3" t="s">
        <v>2174</v>
      </c>
      <c r="T473" s="3" t="s">
        <v>2174</v>
      </c>
      <c r="U473" s="3" t="s">
        <v>2174</v>
      </c>
      <c r="V473" s="3" t="s">
        <v>2174</v>
      </c>
      <c r="W473" s="3" t="s">
        <v>2174</v>
      </c>
      <c r="X473" s="3" t="s">
        <v>2174</v>
      </c>
      <c r="Y473" s="3" t="s">
        <v>2174</v>
      </c>
      <c r="Z473" s="3" t="s">
        <v>2174</v>
      </c>
      <c r="AA473" s="3" t="s">
        <v>2174</v>
      </c>
      <c r="AB473" s="3" t="s">
        <v>2174</v>
      </c>
      <c r="AC473" s="3" t="s">
        <v>2174</v>
      </c>
      <c r="AD473" s="3" t="s">
        <v>2174</v>
      </c>
      <c r="AE473" s="3" t="s">
        <v>96</v>
      </c>
      <c r="AF473" s="3" t="s">
        <v>97</v>
      </c>
      <c r="AG473" s="3" t="s">
        <v>97</v>
      </c>
      <c r="AH473" s="3" t="s">
        <v>98</v>
      </c>
    </row>
    <row r="474" spans="1:34" ht="45" customHeight="1" x14ac:dyDescent="0.25">
      <c r="A474" s="3"/>
      <c r="B474" s="3" t="s">
        <v>81</v>
      </c>
      <c r="C474" s="3" t="s">
        <v>82</v>
      </c>
      <c r="D474" s="3" t="s">
        <v>83</v>
      </c>
      <c r="E474" s="3" t="s">
        <v>237</v>
      </c>
      <c r="F474" s="3" t="s">
        <v>2145</v>
      </c>
      <c r="G474" s="3" t="s">
        <v>2146</v>
      </c>
      <c r="H474" s="3" t="s">
        <v>2146</v>
      </c>
      <c r="I474" s="3" t="s">
        <v>337</v>
      </c>
      <c r="J474" s="3" t="s">
        <v>2175</v>
      </c>
      <c r="K474" s="3" t="s">
        <v>210</v>
      </c>
      <c r="L474" s="3" t="s">
        <v>2176</v>
      </c>
      <c r="M474" s="3" t="s">
        <v>91</v>
      </c>
      <c r="N474" s="3" t="s">
        <v>2177</v>
      </c>
      <c r="O474" s="3" t="s">
        <v>93</v>
      </c>
      <c r="P474" s="3" t="s">
        <v>2178</v>
      </c>
      <c r="Q474" s="3" t="s">
        <v>93</v>
      </c>
      <c r="R474" s="3" t="s">
        <v>2179</v>
      </c>
      <c r="S474" s="3" t="s">
        <v>2179</v>
      </c>
      <c r="T474" s="3" t="s">
        <v>2179</v>
      </c>
      <c r="U474" s="3" t="s">
        <v>2179</v>
      </c>
      <c r="V474" s="3" t="s">
        <v>2179</v>
      </c>
      <c r="W474" s="3" t="s">
        <v>2179</v>
      </c>
      <c r="X474" s="3" t="s">
        <v>2179</v>
      </c>
      <c r="Y474" s="3" t="s">
        <v>2179</v>
      </c>
      <c r="Z474" s="3" t="s">
        <v>2179</v>
      </c>
      <c r="AA474" s="3" t="s">
        <v>2179</v>
      </c>
      <c r="AB474" s="3" t="s">
        <v>2179</v>
      </c>
      <c r="AC474" s="3" t="s">
        <v>2179</v>
      </c>
      <c r="AD474" s="3" t="s">
        <v>2179</v>
      </c>
      <c r="AE474" s="3" t="s">
        <v>96</v>
      </c>
      <c r="AF474" s="3" t="s">
        <v>97</v>
      </c>
      <c r="AG474" s="3" t="s">
        <v>97</v>
      </c>
      <c r="AH474" s="3" t="s">
        <v>98</v>
      </c>
    </row>
    <row r="475" spans="1:34" ht="45" customHeight="1" x14ac:dyDescent="0.25">
      <c r="A475" s="3"/>
      <c r="B475" s="3" t="s">
        <v>81</v>
      </c>
      <c r="C475" s="3" t="s">
        <v>82</v>
      </c>
      <c r="D475" s="3" t="s">
        <v>83</v>
      </c>
      <c r="E475" s="3" t="s">
        <v>237</v>
      </c>
      <c r="F475" s="3" t="s">
        <v>2180</v>
      </c>
      <c r="G475" s="3" t="s">
        <v>2181</v>
      </c>
      <c r="H475" s="3" t="s">
        <v>2181</v>
      </c>
      <c r="I475" s="3" t="s">
        <v>223</v>
      </c>
      <c r="J475" s="3" t="s">
        <v>2182</v>
      </c>
      <c r="K475" s="3" t="s">
        <v>2183</v>
      </c>
      <c r="L475" s="3" t="s">
        <v>2184</v>
      </c>
      <c r="M475" s="3" t="s">
        <v>91</v>
      </c>
      <c r="N475" s="3" t="s">
        <v>2185</v>
      </c>
      <c r="O475" s="3" t="s">
        <v>93</v>
      </c>
      <c r="P475" s="3" t="s">
        <v>2186</v>
      </c>
      <c r="Q475" s="3" t="s">
        <v>93</v>
      </c>
      <c r="R475" s="3" t="s">
        <v>2187</v>
      </c>
      <c r="S475" s="3" t="s">
        <v>2187</v>
      </c>
      <c r="T475" s="3" t="s">
        <v>2187</v>
      </c>
      <c r="U475" s="3" t="s">
        <v>2187</v>
      </c>
      <c r="V475" s="3" t="s">
        <v>2187</v>
      </c>
      <c r="W475" s="3" t="s">
        <v>2187</v>
      </c>
      <c r="X475" s="3" t="s">
        <v>2187</v>
      </c>
      <c r="Y475" s="3" t="s">
        <v>2187</v>
      </c>
      <c r="Z475" s="3" t="s">
        <v>2187</v>
      </c>
      <c r="AA475" s="3" t="s">
        <v>2187</v>
      </c>
      <c r="AB475" s="3" t="s">
        <v>2187</v>
      </c>
      <c r="AC475" s="3" t="s">
        <v>2187</v>
      </c>
      <c r="AD475" s="3" t="s">
        <v>2187</v>
      </c>
      <c r="AE475" s="3" t="s">
        <v>96</v>
      </c>
      <c r="AF475" s="3" t="s">
        <v>97</v>
      </c>
      <c r="AG475" s="3" t="s">
        <v>97</v>
      </c>
      <c r="AH475" s="3" t="s">
        <v>98</v>
      </c>
    </row>
    <row r="476" spans="1:34" ht="45" customHeight="1" x14ac:dyDescent="0.25">
      <c r="A476" s="3"/>
      <c r="B476" s="3" t="s">
        <v>81</v>
      </c>
      <c r="C476" s="3" t="s">
        <v>82</v>
      </c>
      <c r="D476" s="3" t="s">
        <v>83</v>
      </c>
      <c r="E476" s="3" t="s">
        <v>237</v>
      </c>
      <c r="F476" s="3" t="s">
        <v>2188</v>
      </c>
      <c r="G476" s="3" t="s">
        <v>2189</v>
      </c>
      <c r="H476" s="3" t="s">
        <v>2189</v>
      </c>
      <c r="I476" s="3" t="s">
        <v>328</v>
      </c>
      <c r="J476" s="3" t="s">
        <v>2190</v>
      </c>
      <c r="K476" s="3" t="s">
        <v>797</v>
      </c>
      <c r="L476" s="3" t="s">
        <v>330</v>
      </c>
      <c r="M476" s="3" t="s">
        <v>91</v>
      </c>
      <c r="N476" s="3" t="s">
        <v>2191</v>
      </c>
      <c r="O476" s="3" t="s">
        <v>93</v>
      </c>
      <c r="P476" s="3" t="s">
        <v>2192</v>
      </c>
      <c r="Q476" s="3" t="s">
        <v>93</v>
      </c>
      <c r="R476" s="3" t="s">
        <v>2193</v>
      </c>
      <c r="S476" s="3" t="s">
        <v>2193</v>
      </c>
      <c r="T476" s="3" t="s">
        <v>2193</v>
      </c>
      <c r="U476" s="3" t="s">
        <v>2193</v>
      </c>
      <c r="V476" s="3" t="s">
        <v>2193</v>
      </c>
      <c r="W476" s="3" t="s">
        <v>2193</v>
      </c>
      <c r="X476" s="3" t="s">
        <v>2193</v>
      </c>
      <c r="Y476" s="3" t="s">
        <v>2193</v>
      </c>
      <c r="Z476" s="3" t="s">
        <v>2193</v>
      </c>
      <c r="AA476" s="3" t="s">
        <v>2193</v>
      </c>
      <c r="AB476" s="3" t="s">
        <v>2193</v>
      </c>
      <c r="AC476" s="3" t="s">
        <v>2193</v>
      </c>
      <c r="AD476" s="3" t="s">
        <v>2193</v>
      </c>
      <c r="AE476" s="3" t="s">
        <v>96</v>
      </c>
      <c r="AF476" s="3" t="s">
        <v>97</v>
      </c>
      <c r="AG476" s="3" t="s">
        <v>97</v>
      </c>
      <c r="AH476" s="3" t="s">
        <v>98</v>
      </c>
    </row>
    <row r="477" spans="1:34" ht="45" customHeight="1" x14ac:dyDescent="0.25">
      <c r="A477" s="3"/>
      <c r="B477" s="3" t="s">
        <v>81</v>
      </c>
      <c r="C477" s="3" t="s">
        <v>82</v>
      </c>
      <c r="D477" s="3" t="s">
        <v>83</v>
      </c>
      <c r="E477" s="3" t="s">
        <v>237</v>
      </c>
      <c r="F477" s="3" t="s">
        <v>2194</v>
      </c>
      <c r="G477" s="3" t="s">
        <v>2195</v>
      </c>
      <c r="H477" s="3" t="s">
        <v>2195</v>
      </c>
      <c r="I477" s="3" t="s">
        <v>547</v>
      </c>
      <c r="J477" s="3" t="s">
        <v>2196</v>
      </c>
      <c r="K477" s="3" t="s">
        <v>103</v>
      </c>
      <c r="L477" s="3" t="s">
        <v>369</v>
      </c>
      <c r="M477" s="3" t="s">
        <v>91</v>
      </c>
      <c r="N477" s="3" t="s">
        <v>2197</v>
      </c>
      <c r="O477" s="3" t="s">
        <v>93</v>
      </c>
      <c r="P477" s="3" t="s">
        <v>2198</v>
      </c>
      <c r="Q477" s="3" t="s">
        <v>93</v>
      </c>
      <c r="R477" s="3" t="s">
        <v>2199</v>
      </c>
      <c r="S477" s="3" t="s">
        <v>2199</v>
      </c>
      <c r="T477" s="3" t="s">
        <v>2199</v>
      </c>
      <c r="U477" s="3" t="s">
        <v>2199</v>
      </c>
      <c r="V477" s="3" t="s">
        <v>2199</v>
      </c>
      <c r="W477" s="3" t="s">
        <v>2199</v>
      </c>
      <c r="X477" s="3" t="s">
        <v>2199</v>
      </c>
      <c r="Y477" s="3" t="s">
        <v>2199</v>
      </c>
      <c r="Z477" s="3" t="s">
        <v>2199</v>
      </c>
      <c r="AA477" s="3" t="s">
        <v>2199</v>
      </c>
      <c r="AB477" s="3" t="s">
        <v>2199</v>
      </c>
      <c r="AC477" s="3" t="s">
        <v>2199</v>
      </c>
      <c r="AD477" s="3" t="s">
        <v>2199</v>
      </c>
      <c r="AE477" s="3" t="s">
        <v>96</v>
      </c>
      <c r="AF477" s="3" t="s">
        <v>97</v>
      </c>
      <c r="AG477" s="3" t="s">
        <v>97</v>
      </c>
      <c r="AH477" s="3" t="s">
        <v>98</v>
      </c>
    </row>
    <row r="478" spans="1:34" ht="45" customHeight="1" x14ac:dyDescent="0.25">
      <c r="A478" s="3"/>
      <c r="B478" s="3" t="s">
        <v>81</v>
      </c>
      <c r="C478" s="3" t="s">
        <v>82</v>
      </c>
      <c r="D478" s="3" t="s">
        <v>83</v>
      </c>
      <c r="E478" s="3" t="s">
        <v>237</v>
      </c>
      <c r="F478" s="3" t="s">
        <v>2145</v>
      </c>
      <c r="G478" s="3" t="s">
        <v>2146</v>
      </c>
      <c r="H478" s="3" t="s">
        <v>2146</v>
      </c>
      <c r="I478" s="3" t="s">
        <v>101</v>
      </c>
      <c r="J478" s="3" t="s">
        <v>2200</v>
      </c>
      <c r="K478" s="3" t="s">
        <v>174</v>
      </c>
      <c r="L478" s="3" t="s">
        <v>488</v>
      </c>
      <c r="M478" s="3" t="s">
        <v>91</v>
      </c>
      <c r="N478" s="3" t="s">
        <v>2201</v>
      </c>
      <c r="O478" s="3" t="s">
        <v>93</v>
      </c>
      <c r="P478" s="3" t="s">
        <v>2202</v>
      </c>
      <c r="Q478" s="3" t="s">
        <v>93</v>
      </c>
      <c r="R478" s="3" t="s">
        <v>2203</v>
      </c>
      <c r="S478" s="3" t="s">
        <v>2203</v>
      </c>
      <c r="T478" s="3" t="s">
        <v>2203</v>
      </c>
      <c r="U478" s="3" t="s">
        <v>2203</v>
      </c>
      <c r="V478" s="3" t="s">
        <v>2203</v>
      </c>
      <c r="W478" s="3" t="s">
        <v>2203</v>
      </c>
      <c r="X478" s="3" t="s">
        <v>2203</v>
      </c>
      <c r="Y478" s="3" t="s">
        <v>2203</v>
      </c>
      <c r="Z478" s="3" t="s">
        <v>2203</v>
      </c>
      <c r="AA478" s="3" t="s">
        <v>2203</v>
      </c>
      <c r="AB478" s="3" t="s">
        <v>2203</v>
      </c>
      <c r="AC478" s="3" t="s">
        <v>2203</v>
      </c>
      <c r="AD478" s="3" t="s">
        <v>2203</v>
      </c>
      <c r="AE478" s="3" t="s">
        <v>96</v>
      </c>
      <c r="AF478" s="3" t="s">
        <v>97</v>
      </c>
      <c r="AG478" s="3" t="s">
        <v>97</v>
      </c>
      <c r="AH478" s="3" t="s">
        <v>98</v>
      </c>
    </row>
    <row r="479" spans="1:34" ht="45" customHeight="1" x14ac:dyDescent="0.25">
      <c r="A479" s="3"/>
      <c r="B479" s="3" t="s">
        <v>81</v>
      </c>
      <c r="C479" s="3" t="s">
        <v>82</v>
      </c>
      <c r="D479" s="3" t="s">
        <v>83</v>
      </c>
      <c r="E479" s="3" t="s">
        <v>237</v>
      </c>
      <c r="F479" s="3" t="s">
        <v>2204</v>
      </c>
      <c r="G479" s="3" t="s">
        <v>2205</v>
      </c>
      <c r="H479" s="3" t="s">
        <v>2205</v>
      </c>
      <c r="I479" s="3" t="s">
        <v>682</v>
      </c>
      <c r="J479" s="3" t="s">
        <v>2206</v>
      </c>
      <c r="K479" s="3" t="s">
        <v>2207</v>
      </c>
      <c r="L479" s="3" t="s">
        <v>1647</v>
      </c>
      <c r="M479" s="3" t="s">
        <v>105</v>
      </c>
      <c r="N479" s="3" t="s">
        <v>2208</v>
      </c>
      <c r="O479" s="3" t="s">
        <v>93</v>
      </c>
      <c r="P479" s="3" t="s">
        <v>2209</v>
      </c>
      <c r="Q479" s="3" t="s">
        <v>93</v>
      </c>
      <c r="R479" s="3" t="s">
        <v>2210</v>
      </c>
      <c r="S479" s="3" t="s">
        <v>2210</v>
      </c>
      <c r="T479" s="3" t="s">
        <v>2210</v>
      </c>
      <c r="U479" s="3" t="s">
        <v>2210</v>
      </c>
      <c r="V479" s="3" t="s">
        <v>2210</v>
      </c>
      <c r="W479" s="3" t="s">
        <v>2210</v>
      </c>
      <c r="X479" s="3" t="s">
        <v>2210</v>
      </c>
      <c r="Y479" s="3" t="s">
        <v>2210</v>
      </c>
      <c r="Z479" s="3" t="s">
        <v>2210</v>
      </c>
      <c r="AA479" s="3" t="s">
        <v>2210</v>
      </c>
      <c r="AB479" s="3" t="s">
        <v>2210</v>
      </c>
      <c r="AC479" s="3" t="s">
        <v>2210</v>
      </c>
      <c r="AD479" s="3" t="s">
        <v>2210</v>
      </c>
      <c r="AE479" s="3" t="s">
        <v>96</v>
      </c>
      <c r="AF479" s="3" t="s">
        <v>97</v>
      </c>
      <c r="AG479" s="3" t="s">
        <v>97</v>
      </c>
      <c r="AH479" s="3" t="s">
        <v>98</v>
      </c>
    </row>
    <row r="480" spans="1:34" ht="45" customHeight="1" x14ac:dyDescent="0.25">
      <c r="A480" s="3"/>
      <c r="B480" s="3" t="s">
        <v>81</v>
      </c>
      <c r="C480" s="3" t="s">
        <v>82</v>
      </c>
      <c r="D480" s="3" t="s">
        <v>83</v>
      </c>
      <c r="E480" s="3" t="s">
        <v>237</v>
      </c>
      <c r="F480" s="3" t="s">
        <v>2145</v>
      </c>
      <c r="G480" s="3" t="s">
        <v>2146</v>
      </c>
      <c r="H480" s="3" t="s">
        <v>2146</v>
      </c>
      <c r="I480" s="3" t="s">
        <v>101</v>
      </c>
      <c r="J480" s="3" t="s">
        <v>2211</v>
      </c>
      <c r="K480" s="3" t="s">
        <v>574</v>
      </c>
      <c r="L480" s="3" t="s">
        <v>2212</v>
      </c>
      <c r="M480" s="3" t="s">
        <v>91</v>
      </c>
      <c r="N480" s="3" t="s">
        <v>2213</v>
      </c>
      <c r="O480" s="3" t="s">
        <v>93</v>
      </c>
      <c r="P480" s="3" t="s">
        <v>2214</v>
      </c>
      <c r="Q480" s="3" t="s">
        <v>93</v>
      </c>
      <c r="R480" s="3" t="s">
        <v>2215</v>
      </c>
      <c r="S480" s="3" t="s">
        <v>2215</v>
      </c>
      <c r="T480" s="3" t="s">
        <v>2215</v>
      </c>
      <c r="U480" s="3" t="s">
        <v>2215</v>
      </c>
      <c r="V480" s="3" t="s">
        <v>2215</v>
      </c>
      <c r="W480" s="3" t="s">
        <v>2215</v>
      </c>
      <c r="X480" s="3" t="s">
        <v>2215</v>
      </c>
      <c r="Y480" s="3" t="s">
        <v>2215</v>
      </c>
      <c r="Z480" s="3" t="s">
        <v>2215</v>
      </c>
      <c r="AA480" s="3" t="s">
        <v>2215</v>
      </c>
      <c r="AB480" s="3" t="s">
        <v>2215</v>
      </c>
      <c r="AC480" s="3" t="s">
        <v>2215</v>
      </c>
      <c r="AD480" s="3" t="s">
        <v>2215</v>
      </c>
      <c r="AE480" s="3" t="s">
        <v>96</v>
      </c>
      <c r="AF480" s="3" t="s">
        <v>97</v>
      </c>
      <c r="AG480" s="3" t="s">
        <v>97</v>
      </c>
      <c r="AH480" s="3" t="s">
        <v>98</v>
      </c>
    </row>
    <row r="481" spans="1:34" ht="45" customHeight="1" x14ac:dyDescent="0.25">
      <c r="A481" s="3"/>
      <c r="B481" s="3" t="s">
        <v>81</v>
      </c>
      <c r="C481" s="3" t="s">
        <v>82</v>
      </c>
      <c r="D481" s="3" t="s">
        <v>83</v>
      </c>
      <c r="E481" s="3" t="s">
        <v>237</v>
      </c>
      <c r="F481" s="3" t="s">
        <v>9</v>
      </c>
      <c r="G481" s="3" t="s">
        <v>135</v>
      </c>
      <c r="H481" s="3" t="s">
        <v>135</v>
      </c>
      <c r="I481" s="3" t="s">
        <v>186</v>
      </c>
      <c r="J481" s="3" t="s">
        <v>2216</v>
      </c>
      <c r="K481" s="3" t="s">
        <v>1375</v>
      </c>
      <c r="L481" s="3" t="s">
        <v>2217</v>
      </c>
      <c r="M481" s="3" t="s">
        <v>105</v>
      </c>
      <c r="N481" s="3" t="s">
        <v>2218</v>
      </c>
      <c r="O481" s="3" t="s">
        <v>93</v>
      </c>
      <c r="P481" s="3" t="s">
        <v>2219</v>
      </c>
      <c r="Q481" s="3" t="s">
        <v>93</v>
      </c>
      <c r="R481" s="3" t="s">
        <v>2220</v>
      </c>
      <c r="S481" s="3" t="s">
        <v>2220</v>
      </c>
      <c r="T481" s="3" t="s">
        <v>2220</v>
      </c>
      <c r="U481" s="3" t="s">
        <v>2220</v>
      </c>
      <c r="V481" s="3" t="s">
        <v>2220</v>
      </c>
      <c r="W481" s="3" t="s">
        <v>2220</v>
      </c>
      <c r="X481" s="3" t="s">
        <v>2220</v>
      </c>
      <c r="Y481" s="3" t="s">
        <v>2220</v>
      </c>
      <c r="Z481" s="3" t="s">
        <v>2220</v>
      </c>
      <c r="AA481" s="3" t="s">
        <v>2220</v>
      </c>
      <c r="AB481" s="3" t="s">
        <v>2220</v>
      </c>
      <c r="AC481" s="3" t="s">
        <v>2220</v>
      </c>
      <c r="AD481" s="3" t="s">
        <v>2220</v>
      </c>
      <c r="AE481" s="3" t="s">
        <v>96</v>
      </c>
      <c r="AF481" s="3" t="s">
        <v>97</v>
      </c>
      <c r="AG481" s="3" t="s">
        <v>97</v>
      </c>
      <c r="AH481" s="3" t="s">
        <v>98</v>
      </c>
    </row>
    <row r="482" spans="1:34" ht="45" customHeight="1" x14ac:dyDescent="0.25">
      <c r="A482" s="3"/>
      <c r="B482" s="3" t="s">
        <v>81</v>
      </c>
      <c r="C482" s="3" t="s">
        <v>82</v>
      </c>
      <c r="D482" s="3" t="s">
        <v>83</v>
      </c>
      <c r="E482" s="3" t="s">
        <v>237</v>
      </c>
      <c r="F482" s="3" t="s">
        <v>9</v>
      </c>
      <c r="G482" s="3" t="s">
        <v>135</v>
      </c>
      <c r="H482" s="3" t="s">
        <v>135</v>
      </c>
      <c r="I482" s="3" t="s">
        <v>651</v>
      </c>
      <c r="J482" s="3" t="s">
        <v>2122</v>
      </c>
      <c r="K482" s="3" t="s">
        <v>232</v>
      </c>
      <c r="L482" s="3" t="s">
        <v>434</v>
      </c>
      <c r="M482" s="3" t="s">
        <v>105</v>
      </c>
      <c r="N482" s="3" t="s">
        <v>2221</v>
      </c>
      <c r="O482" s="3" t="s">
        <v>93</v>
      </c>
      <c r="P482" s="3" t="s">
        <v>2222</v>
      </c>
      <c r="Q482" s="3" t="s">
        <v>93</v>
      </c>
      <c r="R482" s="3" t="s">
        <v>2223</v>
      </c>
      <c r="S482" s="3" t="s">
        <v>2223</v>
      </c>
      <c r="T482" s="3" t="s">
        <v>2223</v>
      </c>
      <c r="U482" s="3" t="s">
        <v>2223</v>
      </c>
      <c r="V482" s="3" t="s">
        <v>2223</v>
      </c>
      <c r="W482" s="3" t="s">
        <v>2223</v>
      </c>
      <c r="X482" s="3" t="s">
        <v>2223</v>
      </c>
      <c r="Y482" s="3" t="s">
        <v>2223</v>
      </c>
      <c r="Z482" s="3" t="s">
        <v>2223</v>
      </c>
      <c r="AA482" s="3" t="s">
        <v>2223</v>
      </c>
      <c r="AB482" s="3" t="s">
        <v>2223</v>
      </c>
      <c r="AC482" s="3" t="s">
        <v>2223</v>
      </c>
      <c r="AD482" s="3" t="s">
        <v>2223</v>
      </c>
      <c r="AE482" s="3" t="s">
        <v>96</v>
      </c>
      <c r="AF482" s="3" t="s">
        <v>97</v>
      </c>
      <c r="AG482" s="3" t="s">
        <v>97</v>
      </c>
      <c r="AH482" s="3" t="s">
        <v>98</v>
      </c>
    </row>
    <row r="483" spans="1:34" ht="45" customHeight="1" x14ac:dyDescent="0.25">
      <c r="A483" s="3"/>
      <c r="B483" s="3" t="s">
        <v>81</v>
      </c>
      <c r="C483" s="3" t="s">
        <v>82</v>
      </c>
      <c r="D483" s="3" t="s">
        <v>83</v>
      </c>
      <c r="E483" s="3" t="s">
        <v>237</v>
      </c>
      <c r="F483" s="3" t="s">
        <v>2224</v>
      </c>
      <c r="G483" s="3" t="s">
        <v>2225</v>
      </c>
      <c r="H483" s="3" t="s">
        <v>2225</v>
      </c>
      <c r="I483" s="3" t="s">
        <v>429</v>
      </c>
      <c r="J483" s="3" t="s">
        <v>2226</v>
      </c>
      <c r="K483" s="3" t="s">
        <v>180</v>
      </c>
      <c r="L483" s="3" t="s">
        <v>1084</v>
      </c>
      <c r="M483" s="3" t="s">
        <v>105</v>
      </c>
      <c r="N483" s="3" t="s">
        <v>2227</v>
      </c>
      <c r="O483" s="3" t="s">
        <v>93</v>
      </c>
      <c r="P483" s="3" t="s">
        <v>2228</v>
      </c>
      <c r="Q483" s="3" t="s">
        <v>93</v>
      </c>
      <c r="R483" s="3" t="s">
        <v>2229</v>
      </c>
      <c r="S483" s="3" t="s">
        <v>2229</v>
      </c>
      <c r="T483" s="3" t="s">
        <v>2229</v>
      </c>
      <c r="U483" s="3" t="s">
        <v>2229</v>
      </c>
      <c r="V483" s="3" t="s">
        <v>2229</v>
      </c>
      <c r="W483" s="3" t="s">
        <v>2229</v>
      </c>
      <c r="X483" s="3" t="s">
        <v>2229</v>
      </c>
      <c r="Y483" s="3" t="s">
        <v>2229</v>
      </c>
      <c r="Z483" s="3" t="s">
        <v>2229</v>
      </c>
      <c r="AA483" s="3" t="s">
        <v>2229</v>
      </c>
      <c r="AB483" s="3" t="s">
        <v>2229</v>
      </c>
      <c r="AC483" s="3" t="s">
        <v>2229</v>
      </c>
      <c r="AD483" s="3" t="s">
        <v>2229</v>
      </c>
      <c r="AE483" s="3" t="s">
        <v>96</v>
      </c>
      <c r="AF483" s="3" t="s">
        <v>97</v>
      </c>
      <c r="AG483" s="3" t="s">
        <v>97</v>
      </c>
      <c r="AH483" s="3" t="s">
        <v>98</v>
      </c>
    </row>
    <row r="484" spans="1:34" ht="45" customHeight="1" x14ac:dyDescent="0.25">
      <c r="A484" s="3"/>
      <c r="B484" s="3" t="s">
        <v>81</v>
      </c>
      <c r="C484" s="3" t="s">
        <v>82</v>
      </c>
      <c r="D484" s="3" t="s">
        <v>83</v>
      </c>
      <c r="E484" s="3" t="s">
        <v>237</v>
      </c>
      <c r="F484" s="3" t="s">
        <v>2230</v>
      </c>
      <c r="G484" s="3" t="s">
        <v>2231</v>
      </c>
      <c r="H484" s="3" t="s">
        <v>2231</v>
      </c>
      <c r="I484" s="3" t="s">
        <v>682</v>
      </c>
      <c r="J484" s="3" t="s">
        <v>2232</v>
      </c>
      <c r="K484" s="3" t="s">
        <v>396</v>
      </c>
      <c r="L484" s="3" t="s">
        <v>1572</v>
      </c>
      <c r="M484" s="3" t="s">
        <v>91</v>
      </c>
      <c r="N484" s="3" t="s">
        <v>2233</v>
      </c>
      <c r="O484" s="3" t="s">
        <v>93</v>
      </c>
      <c r="P484" s="3" t="s">
        <v>2234</v>
      </c>
      <c r="Q484" s="3" t="s">
        <v>93</v>
      </c>
      <c r="R484" s="3" t="s">
        <v>2235</v>
      </c>
      <c r="S484" s="3" t="s">
        <v>2235</v>
      </c>
      <c r="T484" s="3" t="s">
        <v>2235</v>
      </c>
      <c r="U484" s="3" t="s">
        <v>2235</v>
      </c>
      <c r="V484" s="3" t="s">
        <v>2235</v>
      </c>
      <c r="W484" s="3" t="s">
        <v>2235</v>
      </c>
      <c r="X484" s="3" t="s">
        <v>2235</v>
      </c>
      <c r="Y484" s="3" t="s">
        <v>2235</v>
      </c>
      <c r="Z484" s="3" t="s">
        <v>2235</v>
      </c>
      <c r="AA484" s="3" t="s">
        <v>2235</v>
      </c>
      <c r="AB484" s="3" t="s">
        <v>2235</v>
      </c>
      <c r="AC484" s="3" t="s">
        <v>2235</v>
      </c>
      <c r="AD484" s="3" t="s">
        <v>2235</v>
      </c>
      <c r="AE484" s="3" t="s">
        <v>96</v>
      </c>
      <c r="AF484" s="3" t="s">
        <v>97</v>
      </c>
      <c r="AG484" s="3" t="s">
        <v>97</v>
      </c>
      <c r="AH484" s="3" t="s">
        <v>98</v>
      </c>
    </row>
    <row r="485" spans="1:34" ht="45" customHeight="1" x14ac:dyDescent="0.25">
      <c r="A485" s="3"/>
      <c r="B485" s="3" t="s">
        <v>81</v>
      </c>
      <c r="C485" s="3" t="s">
        <v>82</v>
      </c>
      <c r="D485" s="3" t="s">
        <v>83</v>
      </c>
      <c r="E485" s="3" t="s">
        <v>237</v>
      </c>
      <c r="F485" s="3" t="s">
        <v>811</v>
      </c>
      <c r="G485" s="3" t="s">
        <v>812</v>
      </c>
      <c r="H485" s="3" t="s">
        <v>812</v>
      </c>
      <c r="I485" s="3" t="s">
        <v>813</v>
      </c>
      <c r="J485" s="3" t="s">
        <v>2236</v>
      </c>
      <c r="K485" s="3" t="s">
        <v>1230</v>
      </c>
      <c r="L485" s="3" t="s">
        <v>1642</v>
      </c>
      <c r="M485" s="3" t="s">
        <v>105</v>
      </c>
      <c r="N485" s="3" t="s">
        <v>2237</v>
      </c>
      <c r="O485" s="3" t="s">
        <v>93</v>
      </c>
      <c r="P485" s="3" t="s">
        <v>2238</v>
      </c>
      <c r="Q485" s="3" t="s">
        <v>93</v>
      </c>
      <c r="R485" s="3" t="s">
        <v>2239</v>
      </c>
      <c r="S485" s="3" t="s">
        <v>2239</v>
      </c>
      <c r="T485" s="3" t="s">
        <v>2239</v>
      </c>
      <c r="U485" s="3" t="s">
        <v>2239</v>
      </c>
      <c r="V485" s="3" t="s">
        <v>2239</v>
      </c>
      <c r="W485" s="3" t="s">
        <v>2239</v>
      </c>
      <c r="X485" s="3" t="s">
        <v>2239</v>
      </c>
      <c r="Y485" s="3" t="s">
        <v>2239</v>
      </c>
      <c r="Z485" s="3" t="s">
        <v>2239</v>
      </c>
      <c r="AA485" s="3" t="s">
        <v>2239</v>
      </c>
      <c r="AB485" s="3" t="s">
        <v>2239</v>
      </c>
      <c r="AC485" s="3" t="s">
        <v>2239</v>
      </c>
      <c r="AD485" s="3" t="s">
        <v>2239</v>
      </c>
      <c r="AE485" s="3" t="s">
        <v>96</v>
      </c>
      <c r="AF485" s="3" t="s">
        <v>97</v>
      </c>
      <c r="AG485" s="3" t="s">
        <v>97</v>
      </c>
      <c r="AH485" s="3" t="s">
        <v>98</v>
      </c>
    </row>
    <row r="486" spans="1:34" ht="45" customHeight="1" x14ac:dyDescent="0.25">
      <c r="A486" s="3"/>
      <c r="B486" s="3" t="s">
        <v>81</v>
      </c>
      <c r="C486" s="3" t="s">
        <v>82</v>
      </c>
      <c r="D486" s="3" t="s">
        <v>83</v>
      </c>
      <c r="E486" s="3" t="s">
        <v>237</v>
      </c>
      <c r="F486" s="3" t="s">
        <v>803</v>
      </c>
      <c r="G486" s="3" t="s">
        <v>804</v>
      </c>
      <c r="H486" s="3" t="s">
        <v>804</v>
      </c>
      <c r="I486" s="3" t="s">
        <v>328</v>
      </c>
      <c r="J486" s="3" t="s">
        <v>2240</v>
      </c>
      <c r="K486" s="3" t="s">
        <v>240</v>
      </c>
      <c r="L486" s="3" t="s">
        <v>1952</v>
      </c>
      <c r="M486" s="3" t="s">
        <v>91</v>
      </c>
      <c r="N486" s="3" t="s">
        <v>2241</v>
      </c>
      <c r="O486" s="3" t="s">
        <v>93</v>
      </c>
      <c r="P486" s="3" t="s">
        <v>2242</v>
      </c>
      <c r="Q486" s="3" t="s">
        <v>93</v>
      </c>
      <c r="R486" s="3" t="s">
        <v>2243</v>
      </c>
      <c r="S486" s="3" t="s">
        <v>2243</v>
      </c>
      <c r="T486" s="3" t="s">
        <v>2243</v>
      </c>
      <c r="U486" s="3" t="s">
        <v>2243</v>
      </c>
      <c r="V486" s="3" t="s">
        <v>2243</v>
      </c>
      <c r="W486" s="3" t="s">
        <v>2243</v>
      </c>
      <c r="X486" s="3" t="s">
        <v>2243</v>
      </c>
      <c r="Y486" s="3" t="s">
        <v>2243</v>
      </c>
      <c r="Z486" s="3" t="s">
        <v>2243</v>
      </c>
      <c r="AA486" s="3" t="s">
        <v>2243</v>
      </c>
      <c r="AB486" s="3" t="s">
        <v>2243</v>
      </c>
      <c r="AC486" s="3" t="s">
        <v>2243</v>
      </c>
      <c r="AD486" s="3" t="s">
        <v>2243</v>
      </c>
      <c r="AE486" s="3" t="s">
        <v>96</v>
      </c>
      <c r="AF486" s="3" t="s">
        <v>97</v>
      </c>
      <c r="AG486" s="3" t="s">
        <v>97</v>
      </c>
      <c r="AH486" s="3" t="s">
        <v>98</v>
      </c>
    </row>
    <row r="487" spans="1:34" ht="45" customHeight="1" x14ac:dyDescent="0.25">
      <c r="A487" s="3"/>
      <c r="B487" s="3" t="s">
        <v>81</v>
      </c>
      <c r="C487" s="3" t="s">
        <v>82</v>
      </c>
      <c r="D487" s="3" t="s">
        <v>83</v>
      </c>
      <c r="E487" s="3" t="s">
        <v>237</v>
      </c>
      <c r="F487" s="3" t="s">
        <v>2244</v>
      </c>
      <c r="G487" s="3" t="s">
        <v>2245</v>
      </c>
      <c r="H487" s="3" t="s">
        <v>2245</v>
      </c>
      <c r="I487" s="3" t="s">
        <v>337</v>
      </c>
      <c r="J487" s="3" t="s">
        <v>2246</v>
      </c>
      <c r="K487" s="3" t="s">
        <v>797</v>
      </c>
      <c r="L487" s="3" t="s">
        <v>2247</v>
      </c>
      <c r="M487" s="3" t="s">
        <v>91</v>
      </c>
      <c r="N487" s="3" t="s">
        <v>2248</v>
      </c>
      <c r="O487" s="3" t="s">
        <v>93</v>
      </c>
      <c r="P487" s="3" t="s">
        <v>2249</v>
      </c>
      <c r="Q487" s="3" t="s">
        <v>93</v>
      </c>
      <c r="R487" s="3" t="s">
        <v>2250</v>
      </c>
      <c r="S487" s="3" t="s">
        <v>2250</v>
      </c>
      <c r="T487" s="3" t="s">
        <v>2250</v>
      </c>
      <c r="U487" s="3" t="s">
        <v>2250</v>
      </c>
      <c r="V487" s="3" t="s">
        <v>2250</v>
      </c>
      <c r="W487" s="3" t="s">
        <v>2250</v>
      </c>
      <c r="X487" s="3" t="s">
        <v>2250</v>
      </c>
      <c r="Y487" s="3" t="s">
        <v>2250</v>
      </c>
      <c r="Z487" s="3" t="s">
        <v>2250</v>
      </c>
      <c r="AA487" s="3" t="s">
        <v>2250</v>
      </c>
      <c r="AB487" s="3" t="s">
        <v>2250</v>
      </c>
      <c r="AC487" s="3" t="s">
        <v>2250</v>
      </c>
      <c r="AD487" s="3" t="s">
        <v>2250</v>
      </c>
      <c r="AE487" s="3" t="s">
        <v>96</v>
      </c>
      <c r="AF487" s="3" t="s">
        <v>97</v>
      </c>
      <c r="AG487" s="3" t="s">
        <v>97</v>
      </c>
      <c r="AH487" s="3" t="s">
        <v>98</v>
      </c>
    </row>
    <row r="488" spans="1:34" ht="45" customHeight="1" x14ac:dyDescent="0.25">
      <c r="A488" s="3"/>
      <c r="B488" s="3" t="s">
        <v>81</v>
      </c>
      <c r="C488" s="3" t="s">
        <v>82</v>
      </c>
      <c r="D488" s="3" t="s">
        <v>83</v>
      </c>
      <c r="E488" s="3" t="s">
        <v>237</v>
      </c>
      <c r="F488" s="3" t="s">
        <v>118</v>
      </c>
      <c r="G488" s="3" t="s">
        <v>119</v>
      </c>
      <c r="H488" s="3" t="s">
        <v>119</v>
      </c>
      <c r="I488" s="3" t="s">
        <v>651</v>
      </c>
      <c r="J488" s="3" t="s">
        <v>1490</v>
      </c>
      <c r="K488" s="3" t="s">
        <v>1541</v>
      </c>
      <c r="L488" s="3" t="s">
        <v>1184</v>
      </c>
      <c r="M488" s="3" t="s">
        <v>105</v>
      </c>
      <c r="N488" s="3" t="s">
        <v>2251</v>
      </c>
      <c r="O488" s="3" t="s">
        <v>93</v>
      </c>
      <c r="P488" s="3" t="s">
        <v>2252</v>
      </c>
      <c r="Q488" s="3" t="s">
        <v>93</v>
      </c>
      <c r="R488" s="3" t="s">
        <v>2253</v>
      </c>
      <c r="S488" s="3" t="s">
        <v>2253</v>
      </c>
      <c r="T488" s="3" t="s">
        <v>2253</v>
      </c>
      <c r="U488" s="3" t="s">
        <v>2253</v>
      </c>
      <c r="V488" s="3" t="s">
        <v>2253</v>
      </c>
      <c r="W488" s="3" t="s">
        <v>2253</v>
      </c>
      <c r="X488" s="3" t="s">
        <v>2253</v>
      </c>
      <c r="Y488" s="3" t="s">
        <v>2253</v>
      </c>
      <c r="Z488" s="3" t="s">
        <v>2253</v>
      </c>
      <c r="AA488" s="3" t="s">
        <v>2253</v>
      </c>
      <c r="AB488" s="3" t="s">
        <v>2253</v>
      </c>
      <c r="AC488" s="3" t="s">
        <v>2253</v>
      </c>
      <c r="AD488" s="3" t="s">
        <v>2253</v>
      </c>
      <c r="AE488" s="3" t="s">
        <v>96</v>
      </c>
      <c r="AF488" s="3" t="s">
        <v>97</v>
      </c>
      <c r="AG488" s="3" t="s">
        <v>97</v>
      </c>
      <c r="AH488" s="3" t="s">
        <v>98</v>
      </c>
    </row>
    <row r="489" spans="1:34" ht="45" customHeight="1" x14ac:dyDescent="0.25">
      <c r="A489" s="3"/>
      <c r="B489" s="3" t="s">
        <v>81</v>
      </c>
      <c r="C489" s="3" t="s">
        <v>82</v>
      </c>
      <c r="D489" s="3" t="s">
        <v>83</v>
      </c>
      <c r="E489" s="3" t="s">
        <v>237</v>
      </c>
      <c r="F489" s="3" t="s">
        <v>2254</v>
      </c>
      <c r="G489" s="3" t="s">
        <v>2255</v>
      </c>
      <c r="H489" s="3" t="s">
        <v>2255</v>
      </c>
      <c r="I489" s="3" t="s">
        <v>101</v>
      </c>
      <c r="J489" s="3" t="s">
        <v>2256</v>
      </c>
      <c r="K489" s="3" t="s">
        <v>2257</v>
      </c>
      <c r="L489" s="3" t="s">
        <v>209</v>
      </c>
      <c r="M489" s="3" t="s">
        <v>91</v>
      </c>
      <c r="N489" s="3" t="s">
        <v>2258</v>
      </c>
      <c r="O489" s="3" t="s">
        <v>93</v>
      </c>
      <c r="P489" s="3" t="s">
        <v>2259</v>
      </c>
      <c r="Q489" s="3" t="s">
        <v>93</v>
      </c>
      <c r="R489" s="3" t="s">
        <v>2260</v>
      </c>
      <c r="S489" s="3" t="s">
        <v>2260</v>
      </c>
      <c r="T489" s="3" t="s">
        <v>2260</v>
      </c>
      <c r="U489" s="3" t="s">
        <v>2260</v>
      </c>
      <c r="V489" s="3" t="s">
        <v>2260</v>
      </c>
      <c r="W489" s="3" t="s">
        <v>2260</v>
      </c>
      <c r="X489" s="3" t="s">
        <v>2260</v>
      </c>
      <c r="Y489" s="3" t="s">
        <v>2260</v>
      </c>
      <c r="Z489" s="3" t="s">
        <v>2260</v>
      </c>
      <c r="AA489" s="3" t="s">
        <v>2260</v>
      </c>
      <c r="AB489" s="3" t="s">
        <v>2260</v>
      </c>
      <c r="AC489" s="3" t="s">
        <v>2260</v>
      </c>
      <c r="AD489" s="3" t="s">
        <v>2260</v>
      </c>
      <c r="AE489" s="3" t="s">
        <v>96</v>
      </c>
      <c r="AF489" s="3" t="s">
        <v>97</v>
      </c>
      <c r="AG489" s="3" t="s">
        <v>97</v>
      </c>
      <c r="AH489" s="3" t="s">
        <v>98</v>
      </c>
    </row>
    <row r="490" spans="1:34" ht="45" customHeight="1" x14ac:dyDescent="0.25">
      <c r="A490" s="3"/>
      <c r="B490" s="3" t="s">
        <v>81</v>
      </c>
      <c r="C490" s="3" t="s">
        <v>82</v>
      </c>
      <c r="D490" s="3" t="s">
        <v>83</v>
      </c>
      <c r="E490" s="3" t="s">
        <v>237</v>
      </c>
      <c r="F490" s="3" t="s">
        <v>335</v>
      </c>
      <c r="G490" s="3" t="s">
        <v>336</v>
      </c>
      <c r="H490" s="3" t="s">
        <v>336</v>
      </c>
      <c r="I490" s="3" t="s">
        <v>120</v>
      </c>
      <c r="J490" s="3" t="s">
        <v>1731</v>
      </c>
      <c r="K490" s="3" t="s">
        <v>950</v>
      </c>
      <c r="L490" s="3" t="s">
        <v>1736</v>
      </c>
      <c r="M490" s="3" t="s">
        <v>91</v>
      </c>
      <c r="N490" s="3" t="s">
        <v>2261</v>
      </c>
      <c r="O490" s="3" t="s">
        <v>93</v>
      </c>
      <c r="P490" s="3" t="s">
        <v>2262</v>
      </c>
      <c r="Q490" s="3" t="s">
        <v>93</v>
      </c>
      <c r="R490" s="3" t="s">
        <v>2263</v>
      </c>
      <c r="S490" s="3" t="s">
        <v>2263</v>
      </c>
      <c r="T490" s="3" t="s">
        <v>2263</v>
      </c>
      <c r="U490" s="3" t="s">
        <v>2263</v>
      </c>
      <c r="V490" s="3" t="s">
        <v>2263</v>
      </c>
      <c r="W490" s="3" t="s">
        <v>2263</v>
      </c>
      <c r="X490" s="3" t="s">
        <v>2263</v>
      </c>
      <c r="Y490" s="3" t="s">
        <v>2263</v>
      </c>
      <c r="Z490" s="3" t="s">
        <v>2263</v>
      </c>
      <c r="AA490" s="3" t="s">
        <v>2263</v>
      </c>
      <c r="AB490" s="3" t="s">
        <v>2263</v>
      </c>
      <c r="AC490" s="3" t="s">
        <v>2263</v>
      </c>
      <c r="AD490" s="3" t="s">
        <v>2263</v>
      </c>
      <c r="AE490" s="3" t="s">
        <v>96</v>
      </c>
      <c r="AF490" s="3" t="s">
        <v>97</v>
      </c>
      <c r="AG490" s="3" t="s">
        <v>97</v>
      </c>
      <c r="AH490" s="3" t="s">
        <v>98</v>
      </c>
    </row>
    <row r="491" spans="1:34" ht="45" customHeight="1" x14ac:dyDescent="0.25">
      <c r="A491" s="3"/>
      <c r="B491" s="3" t="s">
        <v>81</v>
      </c>
      <c r="C491" s="3" t="s">
        <v>82</v>
      </c>
      <c r="D491" s="3" t="s">
        <v>83</v>
      </c>
      <c r="E491" s="3" t="s">
        <v>237</v>
      </c>
      <c r="F491" s="3" t="s">
        <v>9</v>
      </c>
      <c r="G491" s="3" t="s">
        <v>135</v>
      </c>
      <c r="H491" s="3" t="s">
        <v>135</v>
      </c>
      <c r="I491" s="3" t="s">
        <v>223</v>
      </c>
      <c r="J491" s="3" t="s">
        <v>2045</v>
      </c>
      <c r="K491" s="3" t="s">
        <v>1374</v>
      </c>
      <c r="L491" s="3" t="s">
        <v>1654</v>
      </c>
      <c r="M491" s="3" t="s">
        <v>91</v>
      </c>
      <c r="N491" s="3" t="s">
        <v>2264</v>
      </c>
      <c r="O491" s="3" t="s">
        <v>93</v>
      </c>
      <c r="P491" s="3" t="s">
        <v>2265</v>
      </c>
      <c r="Q491" s="3" t="s">
        <v>93</v>
      </c>
      <c r="R491" s="3" t="s">
        <v>2266</v>
      </c>
      <c r="S491" s="3" t="s">
        <v>2266</v>
      </c>
      <c r="T491" s="3" t="s">
        <v>2266</v>
      </c>
      <c r="U491" s="3" t="s">
        <v>2266</v>
      </c>
      <c r="V491" s="3" t="s">
        <v>2266</v>
      </c>
      <c r="W491" s="3" t="s">
        <v>2266</v>
      </c>
      <c r="X491" s="3" t="s">
        <v>2266</v>
      </c>
      <c r="Y491" s="3" t="s">
        <v>2266</v>
      </c>
      <c r="Z491" s="3" t="s">
        <v>2266</v>
      </c>
      <c r="AA491" s="3" t="s">
        <v>2266</v>
      </c>
      <c r="AB491" s="3" t="s">
        <v>2266</v>
      </c>
      <c r="AC491" s="3" t="s">
        <v>2266</v>
      </c>
      <c r="AD491" s="3" t="s">
        <v>2266</v>
      </c>
      <c r="AE491" s="3" t="s">
        <v>96</v>
      </c>
      <c r="AF491" s="3" t="s">
        <v>97</v>
      </c>
      <c r="AG491" s="3" t="s">
        <v>97</v>
      </c>
      <c r="AH491" s="3" t="s">
        <v>98</v>
      </c>
    </row>
    <row r="492" spans="1:34" ht="45" customHeight="1" x14ac:dyDescent="0.25">
      <c r="A492" s="3"/>
      <c r="B492" s="3" t="s">
        <v>81</v>
      </c>
      <c r="C492" s="3" t="s">
        <v>82</v>
      </c>
      <c r="D492" s="3" t="s">
        <v>83</v>
      </c>
      <c r="E492" s="3" t="s">
        <v>237</v>
      </c>
      <c r="F492" s="3" t="s">
        <v>335</v>
      </c>
      <c r="G492" s="3" t="s">
        <v>336</v>
      </c>
      <c r="H492" s="3" t="s">
        <v>336</v>
      </c>
      <c r="I492" s="3" t="s">
        <v>120</v>
      </c>
      <c r="J492" s="3" t="s">
        <v>2267</v>
      </c>
      <c r="K492" s="3" t="s">
        <v>1184</v>
      </c>
      <c r="L492" s="3" t="s">
        <v>180</v>
      </c>
      <c r="M492" s="3" t="s">
        <v>91</v>
      </c>
      <c r="N492" s="3" t="s">
        <v>2268</v>
      </c>
      <c r="O492" s="3" t="s">
        <v>93</v>
      </c>
      <c r="P492" s="3" t="s">
        <v>2269</v>
      </c>
      <c r="Q492" s="3" t="s">
        <v>93</v>
      </c>
      <c r="R492" s="3" t="s">
        <v>2270</v>
      </c>
      <c r="S492" s="3" t="s">
        <v>2270</v>
      </c>
      <c r="T492" s="3" t="s">
        <v>2270</v>
      </c>
      <c r="U492" s="3" t="s">
        <v>2270</v>
      </c>
      <c r="V492" s="3" t="s">
        <v>2270</v>
      </c>
      <c r="W492" s="3" t="s">
        <v>2270</v>
      </c>
      <c r="X492" s="3" t="s">
        <v>2270</v>
      </c>
      <c r="Y492" s="3" t="s">
        <v>2270</v>
      </c>
      <c r="Z492" s="3" t="s">
        <v>2270</v>
      </c>
      <c r="AA492" s="3" t="s">
        <v>2270</v>
      </c>
      <c r="AB492" s="3" t="s">
        <v>2270</v>
      </c>
      <c r="AC492" s="3" t="s">
        <v>2270</v>
      </c>
      <c r="AD492" s="3" t="s">
        <v>2270</v>
      </c>
      <c r="AE492" s="3" t="s">
        <v>96</v>
      </c>
      <c r="AF492" s="3" t="s">
        <v>97</v>
      </c>
      <c r="AG492" s="3" t="s">
        <v>97</v>
      </c>
      <c r="AH492" s="3" t="s">
        <v>98</v>
      </c>
    </row>
    <row r="493" spans="1:34" ht="45" customHeight="1" x14ac:dyDescent="0.25">
      <c r="A493" s="3"/>
      <c r="B493" s="3" t="s">
        <v>81</v>
      </c>
      <c r="C493" s="3" t="s">
        <v>82</v>
      </c>
      <c r="D493" s="3" t="s">
        <v>83</v>
      </c>
      <c r="E493" s="3" t="s">
        <v>237</v>
      </c>
      <c r="F493" s="3" t="s">
        <v>2271</v>
      </c>
      <c r="G493" s="3" t="s">
        <v>2272</v>
      </c>
      <c r="H493" s="3" t="s">
        <v>2272</v>
      </c>
      <c r="I493" s="3" t="s">
        <v>547</v>
      </c>
      <c r="J493" s="3" t="s">
        <v>2273</v>
      </c>
      <c r="K493" s="3" t="s">
        <v>1375</v>
      </c>
      <c r="L493" s="3" t="s">
        <v>807</v>
      </c>
      <c r="M493" s="3" t="s">
        <v>105</v>
      </c>
      <c r="N493" s="3" t="s">
        <v>2274</v>
      </c>
      <c r="O493" s="3" t="s">
        <v>93</v>
      </c>
      <c r="P493" s="3" t="s">
        <v>2275</v>
      </c>
      <c r="Q493" s="3" t="s">
        <v>93</v>
      </c>
      <c r="R493" s="3" t="s">
        <v>2276</v>
      </c>
      <c r="S493" s="3" t="s">
        <v>2276</v>
      </c>
      <c r="T493" s="3" t="s">
        <v>2276</v>
      </c>
      <c r="U493" s="3" t="s">
        <v>2276</v>
      </c>
      <c r="V493" s="3" t="s">
        <v>2276</v>
      </c>
      <c r="W493" s="3" t="s">
        <v>2276</v>
      </c>
      <c r="X493" s="3" t="s">
        <v>2276</v>
      </c>
      <c r="Y493" s="3" t="s">
        <v>2276</v>
      </c>
      <c r="Z493" s="3" t="s">
        <v>2276</v>
      </c>
      <c r="AA493" s="3" t="s">
        <v>2276</v>
      </c>
      <c r="AB493" s="3" t="s">
        <v>2276</v>
      </c>
      <c r="AC493" s="3" t="s">
        <v>2276</v>
      </c>
      <c r="AD493" s="3" t="s">
        <v>2276</v>
      </c>
      <c r="AE493" s="3" t="s">
        <v>96</v>
      </c>
      <c r="AF493" s="3" t="s">
        <v>97</v>
      </c>
      <c r="AG493" s="3" t="s">
        <v>97</v>
      </c>
      <c r="AH493" s="3" t="s">
        <v>98</v>
      </c>
    </row>
    <row r="494" spans="1:34" ht="45" customHeight="1" x14ac:dyDescent="0.25">
      <c r="A494" s="3"/>
      <c r="B494" s="3" t="s">
        <v>81</v>
      </c>
      <c r="C494" s="3" t="s">
        <v>82</v>
      </c>
      <c r="D494" s="3" t="s">
        <v>83</v>
      </c>
      <c r="E494" s="3" t="s">
        <v>237</v>
      </c>
      <c r="F494" s="3" t="s">
        <v>2277</v>
      </c>
      <c r="G494" s="3" t="s">
        <v>2278</v>
      </c>
      <c r="H494" s="3" t="s">
        <v>2278</v>
      </c>
      <c r="I494" s="3" t="s">
        <v>651</v>
      </c>
      <c r="J494" s="3" t="s">
        <v>2279</v>
      </c>
      <c r="K494" s="3" t="s">
        <v>180</v>
      </c>
      <c r="L494" s="3" t="s">
        <v>2280</v>
      </c>
      <c r="M494" s="3" t="s">
        <v>91</v>
      </c>
      <c r="N494" s="3" t="s">
        <v>2281</v>
      </c>
      <c r="O494" s="3" t="s">
        <v>93</v>
      </c>
      <c r="P494" s="3" t="s">
        <v>2282</v>
      </c>
      <c r="Q494" s="3" t="s">
        <v>93</v>
      </c>
      <c r="R494" s="3" t="s">
        <v>2283</v>
      </c>
      <c r="S494" s="3" t="s">
        <v>2283</v>
      </c>
      <c r="T494" s="3" t="s">
        <v>2283</v>
      </c>
      <c r="U494" s="3" t="s">
        <v>2283</v>
      </c>
      <c r="V494" s="3" t="s">
        <v>2283</v>
      </c>
      <c r="W494" s="3" t="s">
        <v>2283</v>
      </c>
      <c r="X494" s="3" t="s">
        <v>2283</v>
      </c>
      <c r="Y494" s="3" t="s">
        <v>2283</v>
      </c>
      <c r="Z494" s="3" t="s">
        <v>2283</v>
      </c>
      <c r="AA494" s="3" t="s">
        <v>2283</v>
      </c>
      <c r="AB494" s="3" t="s">
        <v>2283</v>
      </c>
      <c r="AC494" s="3" t="s">
        <v>2283</v>
      </c>
      <c r="AD494" s="3" t="s">
        <v>2283</v>
      </c>
      <c r="AE494" s="3" t="s">
        <v>96</v>
      </c>
      <c r="AF494" s="3" t="s">
        <v>97</v>
      </c>
      <c r="AG494" s="3" t="s">
        <v>97</v>
      </c>
      <c r="AH494" s="3" t="s">
        <v>98</v>
      </c>
    </row>
    <row r="495" spans="1:34" ht="45" customHeight="1" x14ac:dyDescent="0.25">
      <c r="A495" s="3"/>
      <c r="B495" s="3" t="s">
        <v>81</v>
      </c>
      <c r="C495" s="3" t="s">
        <v>82</v>
      </c>
      <c r="D495" s="3" t="s">
        <v>83</v>
      </c>
      <c r="E495" s="3" t="s">
        <v>237</v>
      </c>
      <c r="F495" s="3" t="s">
        <v>2145</v>
      </c>
      <c r="G495" s="3" t="s">
        <v>2146</v>
      </c>
      <c r="H495" s="3" t="s">
        <v>2146</v>
      </c>
      <c r="I495" s="3" t="s">
        <v>101</v>
      </c>
      <c r="J495" s="3" t="s">
        <v>2284</v>
      </c>
      <c r="K495" s="3" t="s">
        <v>793</v>
      </c>
      <c r="L495" s="3" t="s">
        <v>769</v>
      </c>
      <c r="M495" s="3" t="s">
        <v>91</v>
      </c>
      <c r="N495" s="3" t="s">
        <v>2285</v>
      </c>
      <c r="O495" s="3" t="s">
        <v>93</v>
      </c>
      <c r="P495" s="3" t="s">
        <v>2286</v>
      </c>
      <c r="Q495" s="3" t="s">
        <v>93</v>
      </c>
      <c r="R495" s="3" t="s">
        <v>2287</v>
      </c>
      <c r="S495" s="3" t="s">
        <v>2287</v>
      </c>
      <c r="T495" s="3" t="s">
        <v>2287</v>
      </c>
      <c r="U495" s="3" t="s">
        <v>2287</v>
      </c>
      <c r="V495" s="3" t="s">
        <v>2287</v>
      </c>
      <c r="W495" s="3" t="s">
        <v>2287</v>
      </c>
      <c r="X495" s="3" t="s">
        <v>2287</v>
      </c>
      <c r="Y495" s="3" t="s">
        <v>2287</v>
      </c>
      <c r="Z495" s="3" t="s">
        <v>2287</v>
      </c>
      <c r="AA495" s="3" t="s">
        <v>2287</v>
      </c>
      <c r="AB495" s="3" t="s">
        <v>2287</v>
      </c>
      <c r="AC495" s="3" t="s">
        <v>2287</v>
      </c>
      <c r="AD495" s="3" t="s">
        <v>2287</v>
      </c>
      <c r="AE495" s="3" t="s">
        <v>96</v>
      </c>
      <c r="AF495" s="3" t="s">
        <v>97</v>
      </c>
      <c r="AG495" s="3" t="s">
        <v>97</v>
      </c>
      <c r="AH495" s="3" t="s">
        <v>98</v>
      </c>
    </row>
    <row r="496" spans="1:34" ht="45" customHeight="1" x14ac:dyDescent="0.25">
      <c r="A496" s="3"/>
      <c r="B496" s="3" t="s">
        <v>81</v>
      </c>
      <c r="C496" s="3" t="s">
        <v>82</v>
      </c>
      <c r="D496" s="3" t="s">
        <v>83</v>
      </c>
      <c r="E496" s="3" t="s">
        <v>237</v>
      </c>
      <c r="F496" s="3" t="s">
        <v>2145</v>
      </c>
      <c r="G496" s="3" t="s">
        <v>2146</v>
      </c>
      <c r="H496" s="3" t="s">
        <v>2146</v>
      </c>
      <c r="I496" s="3" t="s">
        <v>781</v>
      </c>
      <c r="J496" s="3" t="s">
        <v>2196</v>
      </c>
      <c r="K496" s="3" t="s">
        <v>225</v>
      </c>
      <c r="L496" s="3" t="s">
        <v>165</v>
      </c>
      <c r="M496" s="3" t="s">
        <v>91</v>
      </c>
      <c r="N496" s="3" t="s">
        <v>2288</v>
      </c>
      <c r="O496" s="3" t="s">
        <v>93</v>
      </c>
      <c r="P496" s="3" t="s">
        <v>2289</v>
      </c>
      <c r="Q496" s="3" t="s">
        <v>93</v>
      </c>
      <c r="R496" s="3" t="s">
        <v>2290</v>
      </c>
      <c r="S496" s="3" t="s">
        <v>2290</v>
      </c>
      <c r="T496" s="3" t="s">
        <v>2290</v>
      </c>
      <c r="U496" s="3" t="s">
        <v>2290</v>
      </c>
      <c r="V496" s="3" t="s">
        <v>2290</v>
      </c>
      <c r="W496" s="3" t="s">
        <v>2290</v>
      </c>
      <c r="X496" s="3" t="s">
        <v>2290</v>
      </c>
      <c r="Y496" s="3" t="s">
        <v>2290</v>
      </c>
      <c r="Z496" s="3" t="s">
        <v>2290</v>
      </c>
      <c r="AA496" s="3" t="s">
        <v>2290</v>
      </c>
      <c r="AB496" s="3" t="s">
        <v>2290</v>
      </c>
      <c r="AC496" s="3" t="s">
        <v>2290</v>
      </c>
      <c r="AD496" s="3" t="s">
        <v>2290</v>
      </c>
      <c r="AE496" s="3" t="s">
        <v>96</v>
      </c>
      <c r="AF496" s="3" t="s">
        <v>97</v>
      </c>
      <c r="AG496" s="3" t="s">
        <v>97</v>
      </c>
      <c r="AH496" s="3" t="s">
        <v>98</v>
      </c>
    </row>
    <row r="497" spans="1:34" ht="45" customHeight="1" x14ac:dyDescent="0.25">
      <c r="A497" s="3"/>
      <c r="B497" s="3" t="s">
        <v>81</v>
      </c>
      <c r="C497" s="3" t="s">
        <v>82</v>
      </c>
      <c r="D497" s="3" t="s">
        <v>83</v>
      </c>
      <c r="E497" s="3" t="s">
        <v>237</v>
      </c>
      <c r="F497" s="3" t="s">
        <v>118</v>
      </c>
      <c r="G497" s="3" t="s">
        <v>119</v>
      </c>
      <c r="H497" s="3" t="s">
        <v>119</v>
      </c>
      <c r="I497" s="3" t="s">
        <v>186</v>
      </c>
      <c r="J497" s="3" t="s">
        <v>2291</v>
      </c>
      <c r="K497" s="3" t="s">
        <v>180</v>
      </c>
      <c r="L497" s="3" t="s">
        <v>260</v>
      </c>
      <c r="M497" s="3" t="s">
        <v>91</v>
      </c>
      <c r="N497" s="3" t="s">
        <v>2292</v>
      </c>
      <c r="O497" s="3" t="s">
        <v>93</v>
      </c>
      <c r="P497" s="3" t="s">
        <v>2293</v>
      </c>
      <c r="Q497" s="3" t="s">
        <v>93</v>
      </c>
      <c r="R497" s="3" t="s">
        <v>2294</v>
      </c>
      <c r="S497" s="3" t="s">
        <v>2294</v>
      </c>
      <c r="T497" s="3" t="s">
        <v>2294</v>
      </c>
      <c r="U497" s="3" t="s">
        <v>2294</v>
      </c>
      <c r="V497" s="3" t="s">
        <v>2294</v>
      </c>
      <c r="W497" s="3" t="s">
        <v>2294</v>
      </c>
      <c r="X497" s="3" t="s">
        <v>2294</v>
      </c>
      <c r="Y497" s="3" t="s">
        <v>2294</v>
      </c>
      <c r="Z497" s="3" t="s">
        <v>2294</v>
      </c>
      <c r="AA497" s="3" t="s">
        <v>2294</v>
      </c>
      <c r="AB497" s="3" t="s">
        <v>2294</v>
      </c>
      <c r="AC497" s="3" t="s">
        <v>2294</v>
      </c>
      <c r="AD497" s="3" t="s">
        <v>2294</v>
      </c>
      <c r="AE497" s="3" t="s">
        <v>96</v>
      </c>
      <c r="AF497" s="3" t="s">
        <v>97</v>
      </c>
      <c r="AG497" s="3" t="s">
        <v>97</v>
      </c>
      <c r="AH497" s="3" t="s">
        <v>98</v>
      </c>
    </row>
    <row r="498" spans="1:34" ht="45" customHeight="1" x14ac:dyDescent="0.25">
      <c r="A498" s="3"/>
      <c r="B498" s="3" t="s">
        <v>81</v>
      </c>
      <c r="C498" s="3" t="s">
        <v>82</v>
      </c>
      <c r="D498" s="3" t="s">
        <v>83</v>
      </c>
      <c r="E498" s="3" t="s">
        <v>237</v>
      </c>
      <c r="F498" s="3" t="s">
        <v>2145</v>
      </c>
      <c r="G498" s="3" t="s">
        <v>2146</v>
      </c>
      <c r="H498" s="3" t="s">
        <v>2146</v>
      </c>
      <c r="I498" s="3" t="s">
        <v>337</v>
      </c>
      <c r="J498" s="3" t="s">
        <v>2295</v>
      </c>
      <c r="K498" s="3" t="s">
        <v>902</v>
      </c>
      <c r="L498" s="3" t="s">
        <v>240</v>
      </c>
      <c r="M498" s="3" t="s">
        <v>91</v>
      </c>
      <c r="N498" s="3" t="s">
        <v>2296</v>
      </c>
      <c r="O498" s="3" t="s">
        <v>93</v>
      </c>
      <c r="P498" s="3" t="s">
        <v>2297</v>
      </c>
      <c r="Q498" s="3" t="s">
        <v>93</v>
      </c>
      <c r="R498" s="3" t="s">
        <v>2298</v>
      </c>
      <c r="S498" s="3" t="s">
        <v>2298</v>
      </c>
      <c r="T498" s="3" t="s">
        <v>2298</v>
      </c>
      <c r="U498" s="3" t="s">
        <v>2298</v>
      </c>
      <c r="V498" s="3" t="s">
        <v>2298</v>
      </c>
      <c r="W498" s="3" t="s">
        <v>2298</v>
      </c>
      <c r="X498" s="3" t="s">
        <v>2298</v>
      </c>
      <c r="Y498" s="3" t="s">
        <v>2298</v>
      </c>
      <c r="Z498" s="3" t="s">
        <v>2298</v>
      </c>
      <c r="AA498" s="3" t="s">
        <v>2298</v>
      </c>
      <c r="AB498" s="3" t="s">
        <v>2298</v>
      </c>
      <c r="AC498" s="3" t="s">
        <v>2298</v>
      </c>
      <c r="AD498" s="3" t="s">
        <v>2298</v>
      </c>
      <c r="AE498" s="3" t="s">
        <v>96</v>
      </c>
      <c r="AF498" s="3" t="s">
        <v>97</v>
      </c>
      <c r="AG498" s="3" t="s">
        <v>97</v>
      </c>
      <c r="AH498" s="3" t="s">
        <v>98</v>
      </c>
    </row>
    <row r="499" spans="1:34" ht="45" customHeight="1" x14ac:dyDescent="0.25">
      <c r="A499" s="3"/>
      <c r="B499" s="3" t="s">
        <v>81</v>
      </c>
      <c r="C499" s="3" t="s">
        <v>82</v>
      </c>
      <c r="D499" s="3" t="s">
        <v>83</v>
      </c>
      <c r="E499" s="3" t="s">
        <v>237</v>
      </c>
      <c r="F499" s="3" t="s">
        <v>6</v>
      </c>
      <c r="G499" s="3" t="s">
        <v>238</v>
      </c>
      <c r="H499" s="3" t="s">
        <v>238</v>
      </c>
      <c r="I499" s="3" t="s">
        <v>337</v>
      </c>
      <c r="J499" s="3" t="s">
        <v>2299</v>
      </c>
      <c r="K499" s="3" t="s">
        <v>173</v>
      </c>
      <c r="L499" s="3" t="s">
        <v>2300</v>
      </c>
      <c r="M499" s="3" t="s">
        <v>105</v>
      </c>
      <c r="N499" s="3" t="s">
        <v>2301</v>
      </c>
      <c r="O499" s="3" t="s">
        <v>93</v>
      </c>
      <c r="P499" s="3" t="s">
        <v>2302</v>
      </c>
      <c r="Q499" s="3" t="s">
        <v>93</v>
      </c>
      <c r="R499" s="3" t="s">
        <v>2303</v>
      </c>
      <c r="S499" s="3" t="s">
        <v>2303</v>
      </c>
      <c r="T499" s="3" t="s">
        <v>2303</v>
      </c>
      <c r="U499" s="3" t="s">
        <v>2303</v>
      </c>
      <c r="V499" s="3" t="s">
        <v>2303</v>
      </c>
      <c r="W499" s="3" t="s">
        <v>2303</v>
      </c>
      <c r="X499" s="3" t="s">
        <v>2303</v>
      </c>
      <c r="Y499" s="3" t="s">
        <v>2303</v>
      </c>
      <c r="Z499" s="3" t="s">
        <v>2303</v>
      </c>
      <c r="AA499" s="3" t="s">
        <v>2303</v>
      </c>
      <c r="AB499" s="3" t="s">
        <v>2303</v>
      </c>
      <c r="AC499" s="3" t="s">
        <v>2303</v>
      </c>
      <c r="AD499" s="3" t="s">
        <v>2303</v>
      </c>
      <c r="AE499" s="3" t="s">
        <v>96</v>
      </c>
      <c r="AF499" s="3" t="s">
        <v>97</v>
      </c>
      <c r="AG499" s="3" t="s">
        <v>97</v>
      </c>
      <c r="AH499" s="3" t="s">
        <v>98</v>
      </c>
    </row>
    <row r="500" spans="1:34" ht="45" customHeight="1" x14ac:dyDescent="0.25">
      <c r="A500" s="3"/>
      <c r="B500" s="3" t="s">
        <v>81</v>
      </c>
      <c r="C500" s="3" t="s">
        <v>82</v>
      </c>
      <c r="D500" s="3" t="s">
        <v>83</v>
      </c>
      <c r="E500" s="3" t="s">
        <v>237</v>
      </c>
      <c r="F500" s="3" t="s">
        <v>9</v>
      </c>
      <c r="G500" s="3" t="s">
        <v>135</v>
      </c>
      <c r="H500" s="3" t="s">
        <v>135</v>
      </c>
      <c r="I500" s="3" t="s">
        <v>651</v>
      </c>
      <c r="J500" s="3" t="s">
        <v>1622</v>
      </c>
      <c r="K500" s="3" t="s">
        <v>165</v>
      </c>
      <c r="L500" s="3" t="s">
        <v>164</v>
      </c>
      <c r="M500" s="3" t="s">
        <v>105</v>
      </c>
      <c r="N500" s="3" t="s">
        <v>2304</v>
      </c>
      <c r="O500" s="3" t="s">
        <v>93</v>
      </c>
      <c r="P500" s="3" t="s">
        <v>2305</v>
      </c>
      <c r="Q500" s="3" t="s">
        <v>93</v>
      </c>
      <c r="R500" s="3" t="s">
        <v>2306</v>
      </c>
      <c r="S500" s="3" t="s">
        <v>2306</v>
      </c>
      <c r="T500" s="3" t="s">
        <v>2306</v>
      </c>
      <c r="U500" s="3" t="s">
        <v>2306</v>
      </c>
      <c r="V500" s="3" t="s">
        <v>2306</v>
      </c>
      <c r="W500" s="3" t="s">
        <v>2306</v>
      </c>
      <c r="X500" s="3" t="s">
        <v>2306</v>
      </c>
      <c r="Y500" s="3" t="s">
        <v>2306</v>
      </c>
      <c r="Z500" s="3" t="s">
        <v>2306</v>
      </c>
      <c r="AA500" s="3" t="s">
        <v>2306</v>
      </c>
      <c r="AB500" s="3" t="s">
        <v>2306</v>
      </c>
      <c r="AC500" s="3" t="s">
        <v>2306</v>
      </c>
      <c r="AD500" s="3" t="s">
        <v>2306</v>
      </c>
      <c r="AE500" s="3" t="s">
        <v>96</v>
      </c>
      <c r="AF500" s="3" t="s">
        <v>97</v>
      </c>
      <c r="AG500" s="3" t="s">
        <v>97</v>
      </c>
      <c r="AH500" s="3" t="s">
        <v>98</v>
      </c>
    </row>
    <row r="501" spans="1:34" ht="45" customHeight="1" x14ac:dyDescent="0.25">
      <c r="A501" s="3"/>
      <c r="B501" s="3" t="s">
        <v>81</v>
      </c>
      <c r="C501" s="3" t="s">
        <v>82</v>
      </c>
      <c r="D501" s="3" t="s">
        <v>83</v>
      </c>
      <c r="E501" s="3" t="s">
        <v>237</v>
      </c>
      <c r="F501" s="3" t="s">
        <v>1104</v>
      </c>
      <c r="G501" s="3" t="s">
        <v>1105</v>
      </c>
      <c r="H501" s="3" t="s">
        <v>1105</v>
      </c>
      <c r="I501" s="3" t="s">
        <v>186</v>
      </c>
      <c r="J501" s="3" t="s">
        <v>2307</v>
      </c>
      <c r="K501" s="3" t="s">
        <v>225</v>
      </c>
      <c r="L501" s="3" t="s">
        <v>2308</v>
      </c>
      <c r="M501" s="3" t="s">
        <v>105</v>
      </c>
      <c r="N501" s="3" t="s">
        <v>2309</v>
      </c>
      <c r="O501" s="3" t="s">
        <v>93</v>
      </c>
      <c r="P501" s="3" t="s">
        <v>2310</v>
      </c>
      <c r="Q501" s="3" t="s">
        <v>93</v>
      </c>
      <c r="R501" s="3" t="s">
        <v>2311</v>
      </c>
      <c r="S501" s="3" t="s">
        <v>2311</v>
      </c>
      <c r="T501" s="3" t="s">
        <v>2311</v>
      </c>
      <c r="U501" s="3" t="s">
        <v>2311</v>
      </c>
      <c r="V501" s="3" t="s">
        <v>2311</v>
      </c>
      <c r="W501" s="3" t="s">
        <v>2311</v>
      </c>
      <c r="X501" s="3" t="s">
        <v>2311</v>
      </c>
      <c r="Y501" s="3" t="s">
        <v>2311</v>
      </c>
      <c r="Z501" s="3" t="s">
        <v>2311</v>
      </c>
      <c r="AA501" s="3" t="s">
        <v>2311</v>
      </c>
      <c r="AB501" s="3" t="s">
        <v>2311</v>
      </c>
      <c r="AC501" s="3" t="s">
        <v>2311</v>
      </c>
      <c r="AD501" s="3" t="s">
        <v>2311</v>
      </c>
      <c r="AE501" s="3" t="s">
        <v>96</v>
      </c>
      <c r="AF501" s="3" t="s">
        <v>97</v>
      </c>
      <c r="AG501" s="3" t="s">
        <v>97</v>
      </c>
      <c r="AH501" s="3" t="s">
        <v>98</v>
      </c>
    </row>
    <row r="502" spans="1:34" ht="45" customHeight="1" x14ac:dyDescent="0.25">
      <c r="A502" s="3"/>
      <c r="B502" s="3" t="s">
        <v>81</v>
      </c>
      <c r="C502" s="3" t="s">
        <v>82</v>
      </c>
      <c r="D502" s="3" t="s">
        <v>83</v>
      </c>
      <c r="E502" s="3" t="s">
        <v>237</v>
      </c>
      <c r="F502" s="3" t="s">
        <v>2145</v>
      </c>
      <c r="G502" s="3" t="s">
        <v>2146</v>
      </c>
      <c r="H502" s="3" t="s">
        <v>2146</v>
      </c>
      <c r="I502" s="3" t="s">
        <v>101</v>
      </c>
      <c r="J502" s="3" t="s">
        <v>2312</v>
      </c>
      <c r="K502" s="3" t="s">
        <v>2313</v>
      </c>
      <c r="L502" s="3" t="s">
        <v>114</v>
      </c>
      <c r="M502" s="3" t="s">
        <v>91</v>
      </c>
      <c r="N502" s="3" t="s">
        <v>2314</v>
      </c>
      <c r="O502" s="3" t="s">
        <v>93</v>
      </c>
      <c r="P502" s="3" t="s">
        <v>2315</v>
      </c>
      <c r="Q502" s="3" t="s">
        <v>93</v>
      </c>
      <c r="R502" s="3" t="s">
        <v>2316</v>
      </c>
      <c r="S502" s="3" t="s">
        <v>2316</v>
      </c>
      <c r="T502" s="3" t="s">
        <v>2316</v>
      </c>
      <c r="U502" s="3" t="s">
        <v>2316</v>
      </c>
      <c r="V502" s="3" t="s">
        <v>2316</v>
      </c>
      <c r="W502" s="3" t="s">
        <v>2316</v>
      </c>
      <c r="X502" s="3" t="s">
        <v>2316</v>
      </c>
      <c r="Y502" s="3" t="s">
        <v>2316</v>
      </c>
      <c r="Z502" s="3" t="s">
        <v>2316</v>
      </c>
      <c r="AA502" s="3" t="s">
        <v>2316</v>
      </c>
      <c r="AB502" s="3" t="s">
        <v>2316</v>
      </c>
      <c r="AC502" s="3" t="s">
        <v>2316</v>
      </c>
      <c r="AD502" s="3" t="s">
        <v>2316</v>
      </c>
      <c r="AE502" s="3" t="s">
        <v>96</v>
      </c>
      <c r="AF502" s="3" t="s">
        <v>97</v>
      </c>
      <c r="AG502" s="3" t="s">
        <v>97</v>
      </c>
      <c r="AH502" s="3" t="s">
        <v>98</v>
      </c>
    </row>
    <row r="503" spans="1:34" ht="45" customHeight="1" x14ac:dyDescent="0.25">
      <c r="A503" s="3"/>
      <c r="B503" s="3" t="s">
        <v>81</v>
      </c>
      <c r="C503" s="3" t="s">
        <v>82</v>
      </c>
      <c r="D503" s="3" t="s">
        <v>83</v>
      </c>
      <c r="E503" s="3" t="s">
        <v>237</v>
      </c>
      <c r="F503" s="3" t="s">
        <v>2145</v>
      </c>
      <c r="G503" s="3" t="s">
        <v>2146</v>
      </c>
      <c r="H503" s="3" t="s">
        <v>2146</v>
      </c>
      <c r="I503" s="3" t="s">
        <v>101</v>
      </c>
      <c r="J503" s="3" t="s">
        <v>2038</v>
      </c>
      <c r="K503" s="3" t="s">
        <v>205</v>
      </c>
      <c r="L503" s="3" t="s">
        <v>1719</v>
      </c>
      <c r="M503" s="3" t="s">
        <v>91</v>
      </c>
      <c r="N503" s="3" t="s">
        <v>2317</v>
      </c>
      <c r="O503" s="3" t="s">
        <v>93</v>
      </c>
      <c r="P503" s="3" t="s">
        <v>2318</v>
      </c>
      <c r="Q503" s="3" t="s">
        <v>93</v>
      </c>
      <c r="R503" s="3" t="s">
        <v>2319</v>
      </c>
      <c r="S503" s="3" t="s">
        <v>2319</v>
      </c>
      <c r="T503" s="3" t="s">
        <v>2319</v>
      </c>
      <c r="U503" s="3" t="s">
        <v>2319</v>
      </c>
      <c r="V503" s="3" t="s">
        <v>2319</v>
      </c>
      <c r="W503" s="3" t="s">
        <v>2319</v>
      </c>
      <c r="X503" s="3" t="s">
        <v>2319</v>
      </c>
      <c r="Y503" s="3" t="s">
        <v>2319</v>
      </c>
      <c r="Z503" s="3" t="s">
        <v>2319</v>
      </c>
      <c r="AA503" s="3" t="s">
        <v>2319</v>
      </c>
      <c r="AB503" s="3" t="s">
        <v>2319</v>
      </c>
      <c r="AC503" s="3" t="s">
        <v>2319</v>
      </c>
      <c r="AD503" s="3" t="s">
        <v>2319</v>
      </c>
      <c r="AE503" s="3" t="s">
        <v>96</v>
      </c>
      <c r="AF503" s="3" t="s">
        <v>97</v>
      </c>
      <c r="AG503" s="3" t="s">
        <v>97</v>
      </c>
      <c r="AH503" s="3" t="s">
        <v>98</v>
      </c>
    </row>
    <row r="504" spans="1:34" ht="45" customHeight="1" x14ac:dyDescent="0.25">
      <c r="A504" s="3"/>
      <c r="B504" s="3" t="s">
        <v>81</v>
      </c>
      <c r="C504" s="3" t="s">
        <v>82</v>
      </c>
      <c r="D504" s="3" t="s">
        <v>83</v>
      </c>
      <c r="E504" s="3" t="s">
        <v>237</v>
      </c>
      <c r="F504" s="3" t="s">
        <v>2145</v>
      </c>
      <c r="G504" s="3" t="s">
        <v>2146</v>
      </c>
      <c r="H504" s="3" t="s">
        <v>2146</v>
      </c>
      <c r="I504" s="3" t="s">
        <v>101</v>
      </c>
      <c r="J504" s="3" t="s">
        <v>2320</v>
      </c>
      <c r="K504" s="3" t="s">
        <v>2321</v>
      </c>
      <c r="L504" s="3" t="s">
        <v>343</v>
      </c>
      <c r="M504" s="3" t="s">
        <v>91</v>
      </c>
      <c r="N504" s="3" t="s">
        <v>2322</v>
      </c>
      <c r="O504" s="3" t="s">
        <v>93</v>
      </c>
      <c r="P504" s="3" t="s">
        <v>2323</v>
      </c>
      <c r="Q504" s="3" t="s">
        <v>93</v>
      </c>
      <c r="R504" s="3" t="s">
        <v>2324</v>
      </c>
      <c r="S504" s="3" t="s">
        <v>2324</v>
      </c>
      <c r="T504" s="3" t="s">
        <v>2324</v>
      </c>
      <c r="U504" s="3" t="s">
        <v>2324</v>
      </c>
      <c r="V504" s="3" t="s">
        <v>2324</v>
      </c>
      <c r="W504" s="3" t="s">
        <v>2324</v>
      </c>
      <c r="X504" s="3" t="s">
        <v>2324</v>
      </c>
      <c r="Y504" s="3" t="s">
        <v>2324</v>
      </c>
      <c r="Z504" s="3" t="s">
        <v>2324</v>
      </c>
      <c r="AA504" s="3" t="s">
        <v>2324</v>
      </c>
      <c r="AB504" s="3" t="s">
        <v>2324</v>
      </c>
      <c r="AC504" s="3" t="s">
        <v>2324</v>
      </c>
      <c r="AD504" s="3" t="s">
        <v>2324</v>
      </c>
      <c r="AE504" s="3" t="s">
        <v>96</v>
      </c>
      <c r="AF504" s="3" t="s">
        <v>97</v>
      </c>
      <c r="AG504" s="3" t="s">
        <v>97</v>
      </c>
      <c r="AH504" s="3" t="s">
        <v>98</v>
      </c>
    </row>
    <row r="505" spans="1:34" ht="45" customHeight="1" x14ac:dyDescent="0.25">
      <c r="A505" s="3"/>
      <c r="B505" s="3" t="s">
        <v>81</v>
      </c>
      <c r="C505" s="3" t="s">
        <v>82</v>
      </c>
      <c r="D505" s="3" t="s">
        <v>83</v>
      </c>
      <c r="E505" s="3" t="s">
        <v>237</v>
      </c>
      <c r="F505" s="3" t="s">
        <v>2145</v>
      </c>
      <c r="G505" s="3" t="s">
        <v>2146</v>
      </c>
      <c r="H505" s="3" t="s">
        <v>2146</v>
      </c>
      <c r="I505" s="3" t="s">
        <v>101</v>
      </c>
      <c r="J505" s="3" t="s">
        <v>2325</v>
      </c>
      <c r="K505" s="3" t="s">
        <v>986</v>
      </c>
      <c r="L505" s="3" t="s">
        <v>2326</v>
      </c>
      <c r="M505" s="3" t="s">
        <v>91</v>
      </c>
      <c r="N505" s="3" t="s">
        <v>2327</v>
      </c>
      <c r="O505" s="3" t="s">
        <v>93</v>
      </c>
      <c r="P505" s="3" t="s">
        <v>2328</v>
      </c>
      <c r="Q505" s="3" t="s">
        <v>93</v>
      </c>
      <c r="R505" s="3" t="s">
        <v>2329</v>
      </c>
      <c r="S505" s="3" t="s">
        <v>2329</v>
      </c>
      <c r="T505" s="3" t="s">
        <v>2329</v>
      </c>
      <c r="U505" s="3" t="s">
        <v>2329</v>
      </c>
      <c r="V505" s="3" t="s">
        <v>2329</v>
      </c>
      <c r="W505" s="3" t="s">
        <v>2329</v>
      </c>
      <c r="X505" s="3" t="s">
        <v>2329</v>
      </c>
      <c r="Y505" s="3" t="s">
        <v>2329</v>
      </c>
      <c r="Z505" s="3" t="s">
        <v>2329</v>
      </c>
      <c r="AA505" s="3" t="s">
        <v>2329</v>
      </c>
      <c r="AB505" s="3" t="s">
        <v>2329</v>
      </c>
      <c r="AC505" s="3" t="s">
        <v>2329</v>
      </c>
      <c r="AD505" s="3" t="s">
        <v>2329</v>
      </c>
      <c r="AE505" s="3" t="s">
        <v>96</v>
      </c>
      <c r="AF505" s="3" t="s">
        <v>97</v>
      </c>
      <c r="AG505" s="3" t="s">
        <v>97</v>
      </c>
      <c r="AH505" s="3" t="s">
        <v>98</v>
      </c>
    </row>
    <row r="506" spans="1:34" ht="45" customHeight="1" x14ac:dyDescent="0.25">
      <c r="A506" s="3"/>
      <c r="B506" s="3" t="s">
        <v>81</v>
      </c>
      <c r="C506" s="3" t="s">
        <v>82</v>
      </c>
      <c r="D506" s="3" t="s">
        <v>83</v>
      </c>
      <c r="E506" s="3" t="s">
        <v>237</v>
      </c>
      <c r="F506" s="3" t="s">
        <v>2145</v>
      </c>
      <c r="G506" s="3" t="s">
        <v>2146</v>
      </c>
      <c r="H506" s="3" t="s">
        <v>2146</v>
      </c>
      <c r="I506" s="3" t="s">
        <v>101</v>
      </c>
      <c r="J506" s="3" t="s">
        <v>2330</v>
      </c>
      <c r="K506" s="3" t="s">
        <v>241</v>
      </c>
      <c r="L506" s="3" t="s">
        <v>1006</v>
      </c>
      <c r="M506" s="3" t="s">
        <v>91</v>
      </c>
      <c r="N506" s="3" t="s">
        <v>2331</v>
      </c>
      <c r="O506" s="3" t="s">
        <v>93</v>
      </c>
      <c r="P506" s="3" t="s">
        <v>2332</v>
      </c>
      <c r="Q506" s="3" t="s">
        <v>93</v>
      </c>
      <c r="R506" s="3" t="s">
        <v>2333</v>
      </c>
      <c r="S506" s="3" t="s">
        <v>2333</v>
      </c>
      <c r="T506" s="3" t="s">
        <v>2333</v>
      </c>
      <c r="U506" s="3" t="s">
        <v>2333</v>
      </c>
      <c r="V506" s="3" t="s">
        <v>2333</v>
      </c>
      <c r="W506" s="3" t="s">
        <v>2333</v>
      </c>
      <c r="X506" s="3" t="s">
        <v>2333</v>
      </c>
      <c r="Y506" s="3" t="s">
        <v>2333</v>
      </c>
      <c r="Z506" s="3" t="s">
        <v>2333</v>
      </c>
      <c r="AA506" s="3" t="s">
        <v>2333</v>
      </c>
      <c r="AB506" s="3" t="s">
        <v>2333</v>
      </c>
      <c r="AC506" s="3" t="s">
        <v>2333</v>
      </c>
      <c r="AD506" s="3" t="s">
        <v>2333</v>
      </c>
      <c r="AE506" s="3" t="s">
        <v>96</v>
      </c>
      <c r="AF506" s="3" t="s">
        <v>97</v>
      </c>
      <c r="AG506" s="3" t="s">
        <v>97</v>
      </c>
      <c r="AH506" s="3" t="s">
        <v>98</v>
      </c>
    </row>
    <row r="507" spans="1:34" ht="45" customHeight="1" x14ac:dyDescent="0.25">
      <c r="A507" s="3"/>
      <c r="B507" s="3" t="s">
        <v>81</v>
      </c>
      <c r="C507" s="3" t="s">
        <v>82</v>
      </c>
      <c r="D507" s="3" t="s">
        <v>83</v>
      </c>
      <c r="E507" s="3" t="s">
        <v>237</v>
      </c>
      <c r="F507" s="3" t="s">
        <v>2145</v>
      </c>
      <c r="G507" s="3" t="s">
        <v>2146</v>
      </c>
      <c r="H507" s="3" t="s">
        <v>2146</v>
      </c>
      <c r="I507" s="3" t="s">
        <v>101</v>
      </c>
      <c r="J507" s="3" t="s">
        <v>1903</v>
      </c>
      <c r="K507" s="3" t="s">
        <v>282</v>
      </c>
      <c r="L507" s="3" t="s">
        <v>343</v>
      </c>
      <c r="M507" s="3" t="s">
        <v>91</v>
      </c>
      <c r="N507" s="3" t="s">
        <v>2334</v>
      </c>
      <c r="O507" s="3" t="s">
        <v>93</v>
      </c>
      <c r="P507" s="3" t="s">
        <v>2335</v>
      </c>
      <c r="Q507" s="3" t="s">
        <v>93</v>
      </c>
      <c r="R507" s="3" t="s">
        <v>2336</v>
      </c>
      <c r="S507" s="3" t="s">
        <v>2336</v>
      </c>
      <c r="T507" s="3" t="s">
        <v>2336</v>
      </c>
      <c r="U507" s="3" t="s">
        <v>2336</v>
      </c>
      <c r="V507" s="3" t="s">
        <v>2336</v>
      </c>
      <c r="W507" s="3" t="s">
        <v>2336</v>
      </c>
      <c r="X507" s="3" t="s">
        <v>2336</v>
      </c>
      <c r="Y507" s="3" t="s">
        <v>2336</v>
      </c>
      <c r="Z507" s="3" t="s">
        <v>2336</v>
      </c>
      <c r="AA507" s="3" t="s">
        <v>2336</v>
      </c>
      <c r="AB507" s="3" t="s">
        <v>2336</v>
      </c>
      <c r="AC507" s="3" t="s">
        <v>2336</v>
      </c>
      <c r="AD507" s="3" t="s">
        <v>2336</v>
      </c>
      <c r="AE507" s="3" t="s">
        <v>96</v>
      </c>
      <c r="AF507" s="3" t="s">
        <v>97</v>
      </c>
      <c r="AG507" s="3" t="s">
        <v>97</v>
      </c>
      <c r="AH507" s="3" t="s">
        <v>98</v>
      </c>
    </row>
    <row r="508" spans="1:34" ht="45" customHeight="1" x14ac:dyDescent="0.25">
      <c r="A508" s="3"/>
      <c r="B508" s="3" t="s">
        <v>81</v>
      </c>
      <c r="C508" s="3" t="s">
        <v>82</v>
      </c>
      <c r="D508" s="3" t="s">
        <v>83</v>
      </c>
      <c r="E508" s="3" t="s">
        <v>237</v>
      </c>
      <c r="F508" s="3" t="s">
        <v>2145</v>
      </c>
      <c r="G508" s="3" t="s">
        <v>2146</v>
      </c>
      <c r="H508" s="3" t="s">
        <v>2146</v>
      </c>
      <c r="I508" s="3" t="s">
        <v>186</v>
      </c>
      <c r="J508" s="3" t="s">
        <v>2337</v>
      </c>
      <c r="K508" s="3" t="s">
        <v>240</v>
      </c>
      <c r="L508" s="3" t="s">
        <v>2338</v>
      </c>
      <c r="M508" s="3" t="s">
        <v>91</v>
      </c>
      <c r="N508" s="3" t="s">
        <v>2339</v>
      </c>
      <c r="O508" s="3" t="s">
        <v>93</v>
      </c>
      <c r="P508" s="3" t="s">
        <v>2340</v>
      </c>
      <c r="Q508" s="3" t="s">
        <v>93</v>
      </c>
      <c r="R508" s="3" t="s">
        <v>2341</v>
      </c>
      <c r="S508" s="3" t="s">
        <v>2341</v>
      </c>
      <c r="T508" s="3" t="s">
        <v>2341</v>
      </c>
      <c r="U508" s="3" t="s">
        <v>2341</v>
      </c>
      <c r="V508" s="3" t="s">
        <v>2341</v>
      </c>
      <c r="W508" s="3" t="s">
        <v>2341</v>
      </c>
      <c r="X508" s="3" t="s">
        <v>2341</v>
      </c>
      <c r="Y508" s="3" t="s">
        <v>2341</v>
      </c>
      <c r="Z508" s="3" t="s">
        <v>2341</v>
      </c>
      <c r="AA508" s="3" t="s">
        <v>2341</v>
      </c>
      <c r="AB508" s="3" t="s">
        <v>2341</v>
      </c>
      <c r="AC508" s="3" t="s">
        <v>2341</v>
      </c>
      <c r="AD508" s="3" t="s">
        <v>2341</v>
      </c>
      <c r="AE508" s="3" t="s">
        <v>96</v>
      </c>
      <c r="AF508" s="3" t="s">
        <v>97</v>
      </c>
      <c r="AG508" s="3" t="s">
        <v>97</v>
      </c>
      <c r="AH508" s="3" t="s">
        <v>98</v>
      </c>
    </row>
    <row r="509" spans="1:34" ht="45" customHeight="1" x14ac:dyDescent="0.25">
      <c r="A509" s="3"/>
      <c r="B509" s="3" t="s">
        <v>81</v>
      </c>
      <c r="C509" s="3" t="s">
        <v>82</v>
      </c>
      <c r="D509" s="3" t="s">
        <v>83</v>
      </c>
      <c r="E509" s="3" t="s">
        <v>237</v>
      </c>
      <c r="F509" s="3" t="s">
        <v>2342</v>
      </c>
      <c r="G509" s="3" t="s">
        <v>2343</v>
      </c>
      <c r="H509" s="3" t="s">
        <v>2343</v>
      </c>
      <c r="I509" s="3" t="s">
        <v>101</v>
      </c>
      <c r="J509" s="3" t="s">
        <v>2131</v>
      </c>
      <c r="K509" s="3" t="s">
        <v>2344</v>
      </c>
      <c r="L509" s="3" t="s">
        <v>2345</v>
      </c>
      <c r="M509" s="3" t="s">
        <v>105</v>
      </c>
      <c r="N509" s="3" t="s">
        <v>2346</v>
      </c>
      <c r="O509" s="3" t="s">
        <v>93</v>
      </c>
      <c r="P509" s="3" t="s">
        <v>2347</v>
      </c>
      <c r="Q509" s="3" t="s">
        <v>93</v>
      </c>
      <c r="R509" s="3" t="s">
        <v>2348</v>
      </c>
      <c r="S509" s="3" t="s">
        <v>2348</v>
      </c>
      <c r="T509" s="3" t="s">
        <v>2348</v>
      </c>
      <c r="U509" s="3" t="s">
        <v>2348</v>
      </c>
      <c r="V509" s="3" t="s">
        <v>2348</v>
      </c>
      <c r="W509" s="3" t="s">
        <v>2348</v>
      </c>
      <c r="X509" s="3" t="s">
        <v>2348</v>
      </c>
      <c r="Y509" s="3" t="s">
        <v>2348</v>
      </c>
      <c r="Z509" s="3" t="s">
        <v>2348</v>
      </c>
      <c r="AA509" s="3" t="s">
        <v>2348</v>
      </c>
      <c r="AB509" s="3" t="s">
        <v>2348</v>
      </c>
      <c r="AC509" s="3" t="s">
        <v>2348</v>
      </c>
      <c r="AD509" s="3" t="s">
        <v>2348</v>
      </c>
      <c r="AE509" s="3" t="s">
        <v>96</v>
      </c>
      <c r="AF509" s="3" t="s">
        <v>97</v>
      </c>
      <c r="AG509" s="3" t="s">
        <v>97</v>
      </c>
      <c r="AH509" s="3" t="s">
        <v>98</v>
      </c>
    </row>
    <row r="510" spans="1:34" ht="45" customHeight="1" x14ac:dyDescent="0.25">
      <c r="A510" s="3"/>
      <c r="B510" s="3" t="s">
        <v>81</v>
      </c>
      <c r="C510" s="3" t="s">
        <v>82</v>
      </c>
      <c r="D510" s="3" t="s">
        <v>83</v>
      </c>
      <c r="E510" s="3" t="s">
        <v>237</v>
      </c>
      <c r="F510" s="3" t="s">
        <v>2349</v>
      </c>
      <c r="G510" s="3" t="s">
        <v>2350</v>
      </c>
      <c r="H510" s="3" t="s">
        <v>2350</v>
      </c>
      <c r="I510" s="3" t="s">
        <v>186</v>
      </c>
      <c r="J510" s="3" t="s">
        <v>632</v>
      </c>
      <c r="K510" s="3" t="s">
        <v>1784</v>
      </c>
      <c r="L510" s="3" t="s">
        <v>260</v>
      </c>
      <c r="M510" s="3" t="s">
        <v>105</v>
      </c>
      <c r="N510" s="3" t="s">
        <v>2351</v>
      </c>
      <c r="O510" s="3" t="s">
        <v>93</v>
      </c>
      <c r="P510" s="3" t="s">
        <v>2352</v>
      </c>
      <c r="Q510" s="3" t="s">
        <v>93</v>
      </c>
      <c r="R510" s="3" t="s">
        <v>2353</v>
      </c>
      <c r="S510" s="3" t="s">
        <v>2353</v>
      </c>
      <c r="T510" s="3" t="s">
        <v>2353</v>
      </c>
      <c r="U510" s="3" t="s">
        <v>2353</v>
      </c>
      <c r="V510" s="3" t="s">
        <v>2353</v>
      </c>
      <c r="W510" s="3" t="s">
        <v>2353</v>
      </c>
      <c r="X510" s="3" t="s">
        <v>2353</v>
      </c>
      <c r="Y510" s="3" t="s">
        <v>2353</v>
      </c>
      <c r="Z510" s="3" t="s">
        <v>2353</v>
      </c>
      <c r="AA510" s="3" t="s">
        <v>2353</v>
      </c>
      <c r="AB510" s="3" t="s">
        <v>2353</v>
      </c>
      <c r="AC510" s="3" t="s">
        <v>2353</v>
      </c>
      <c r="AD510" s="3" t="s">
        <v>2353</v>
      </c>
      <c r="AE510" s="3" t="s">
        <v>96</v>
      </c>
      <c r="AF510" s="3" t="s">
        <v>97</v>
      </c>
      <c r="AG510" s="3" t="s">
        <v>97</v>
      </c>
      <c r="AH510" s="3" t="s">
        <v>98</v>
      </c>
    </row>
    <row r="511" spans="1:34" ht="45" customHeight="1" x14ac:dyDescent="0.25">
      <c r="A511" s="3"/>
      <c r="B511" s="3" t="s">
        <v>81</v>
      </c>
      <c r="C511" s="3" t="s">
        <v>82</v>
      </c>
      <c r="D511" s="3" t="s">
        <v>83</v>
      </c>
      <c r="E511" s="3" t="s">
        <v>237</v>
      </c>
      <c r="F511" s="3" t="s">
        <v>2354</v>
      </c>
      <c r="G511" s="3" t="s">
        <v>2355</v>
      </c>
      <c r="H511" s="3" t="s">
        <v>2355</v>
      </c>
      <c r="I511" s="3" t="s">
        <v>337</v>
      </c>
      <c r="J511" s="3" t="s">
        <v>2356</v>
      </c>
      <c r="K511" s="3" t="s">
        <v>2357</v>
      </c>
      <c r="L511" s="3" t="s">
        <v>2358</v>
      </c>
      <c r="M511" s="3" t="s">
        <v>91</v>
      </c>
      <c r="N511" s="3" t="s">
        <v>2359</v>
      </c>
      <c r="O511" s="3" t="s">
        <v>93</v>
      </c>
      <c r="P511" s="3" t="s">
        <v>2360</v>
      </c>
      <c r="Q511" s="3" t="s">
        <v>93</v>
      </c>
      <c r="R511" s="3" t="s">
        <v>2361</v>
      </c>
      <c r="S511" s="3" t="s">
        <v>2361</v>
      </c>
      <c r="T511" s="3" t="s">
        <v>2361</v>
      </c>
      <c r="U511" s="3" t="s">
        <v>2361</v>
      </c>
      <c r="V511" s="3" t="s">
        <v>2361</v>
      </c>
      <c r="W511" s="3" t="s">
        <v>2361</v>
      </c>
      <c r="X511" s="3" t="s">
        <v>2361</v>
      </c>
      <c r="Y511" s="3" t="s">
        <v>2361</v>
      </c>
      <c r="Z511" s="3" t="s">
        <v>2361</v>
      </c>
      <c r="AA511" s="3" t="s">
        <v>2361</v>
      </c>
      <c r="AB511" s="3" t="s">
        <v>2361</v>
      </c>
      <c r="AC511" s="3" t="s">
        <v>2361</v>
      </c>
      <c r="AD511" s="3" t="s">
        <v>2361</v>
      </c>
      <c r="AE511" s="3" t="s">
        <v>96</v>
      </c>
      <c r="AF511" s="3" t="s">
        <v>97</v>
      </c>
      <c r="AG511" s="3" t="s">
        <v>97</v>
      </c>
      <c r="AH511" s="3" t="s">
        <v>98</v>
      </c>
    </row>
    <row r="512" spans="1:34" ht="45" customHeight="1" x14ac:dyDescent="0.25">
      <c r="A512" s="3"/>
      <c r="B512" s="3" t="s">
        <v>81</v>
      </c>
      <c r="C512" s="3" t="s">
        <v>82</v>
      </c>
      <c r="D512" s="3" t="s">
        <v>83</v>
      </c>
      <c r="E512" s="3" t="s">
        <v>237</v>
      </c>
      <c r="F512" s="3" t="s">
        <v>6</v>
      </c>
      <c r="G512" s="3" t="s">
        <v>238</v>
      </c>
      <c r="H512" s="3" t="s">
        <v>238</v>
      </c>
      <c r="I512" s="3" t="s">
        <v>223</v>
      </c>
      <c r="J512" s="3" t="s">
        <v>2362</v>
      </c>
      <c r="K512" s="3" t="s">
        <v>232</v>
      </c>
      <c r="L512" s="3" t="s">
        <v>2363</v>
      </c>
      <c r="M512" s="3" t="s">
        <v>91</v>
      </c>
      <c r="N512" s="3" t="s">
        <v>2364</v>
      </c>
      <c r="O512" s="3" t="s">
        <v>93</v>
      </c>
      <c r="P512" s="3" t="s">
        <v>2365</v>
      </c>
      <c r="Q512" s="3" t="s">
        <v>93</v>
      </c>
      <c r="R512" s="3" t="s">
        <v>2366</v>
      </c>
      <c r="S512" s="3" t="s">
        <v>2366</v>
      </c>
      <c r="T512" s="3" t="s">
        <v>2366</v>
      </c>
      <c r="U512" s="3" t="s">
        <v>2366</v>
      </c>
      <c r="V512" s="3" t="s">
        <v>2366</v>
      </c>
      <c r="W512" s="3" t="s">
        <v>2366</v>
      </c>
      <c r="X512" s="3" t="s">
        <v>2366</v>
      </c>
      <c r="Y512" s="3" t="s">
        <v>2366</v>
      </c>
      <c r="Z512" s="3" t="s">
        <v>2366</v>
      </c>
      <c r="AA512" s="3" t="s">
        <v>2366</v>
      </c>
      <c r="AB512" s="3" t="s">
        <v>2366</v>
      </c>
      <c r="AC512" s="3" t="s">
        <v>2366</v>
      </c>
      <c r="AD512" s="3" t="s">
        <v>2366</v>
      </c>
      <c r="AE512" s="3" t="s">
        <v>96</v>
      </c>
      <c r="AF512" s="3" t="s">
        <v>97</v>
      </c>
      <c r="AG512" s="3" t="s">
        <v>97</v>
      </c>
      <c r="AH512" s="3" t="s">
        <v>98</v>
      </c>
    </row>
    <row r="513" spans="1:34" ht="45" customHeight="1" x14ac:dyDescent="0.25">
      <c r="A513" s="3"/>
      <c r="B513" s="3" t="s">
        <v>81</v>
      </c>
      <c r="C513" s="3" t="s">
        <v>82</v>
      </c>
      <c r="D513" s="3" t="s">
        <v>83</v>
      </c>
      <c r="E513" s="3" t="s">
        <v>237</v>
      </c>
      <c r="F513" s="3" t="s">
        <v>335</v>
      </c>
      <c r="G513" s="3" t="s">
        <v>336</v>
      </c>
      <c r="H513" s="3" t="s">
        <v>336</v>
      </c>
      <c r="I513" s="3" t="s">
        <v>651</v>
      </c>
      <c r="J513" s="3" t="s">
        <v>2367</v>
      </c>
      <c r="K513" s="3" t="s">
        <v>165</v>
      </c>
      <c r="L513" s="3" t="s">
        <v>2368</v>
      </c>
      <c r="M513" s="3" t="s">
        <v>91</v>
      </c>
      <c r="N513" s="3" t="s">
        <v>2369</v>
      </c>
      <c r="O513" s="3" t="s">
        <v>93</v>
      </c>
      <c r="P513" s="3" t="s">
        <v>2370</v>
      </c>
      <c r="Q513" s="3" t="s">
        <v>93</v>
      </c>
      <c r="R513" s="3" t="s">
        <v>2371</v>
      </c>
      <c r="S513" s="3" t="s">
        <v>2371</v>
      </c>
      <c r="T513" s="3" t="s">
        <v>2371</v>
      </c>
      <c r="U513" s="3" t="s">
        <v>2371</v>
      </c>
      <c r="V513" s="3" t="s">
        <v>2371</v>
      </c>
      <c r="W513" s="3" t="s">
        <v>2371</v>
      </c>
      <c r="X513" s="3" t="s">
        <v>2371</v>
      </c>
      <c r="Y513" s="3" t="s">
        <v>2371</v>
      </c>
      <c r="Z513" s="3" t="s">
        <v>2371</v>
      </c>
      <c r="AA513" s="3" t="s">
        <v>2371</v>
      </c>
      <c r="AB513" s="3" t="s">
        <v>2371</v>
      </c>
      <c r="AC513" s="3" t="s">
        <v>2371</v>
      </c>
      <c r="AD513" s="3" t="s">
        <v>2371</v>
      </c>
      <c r="AE513" s="3" t="s">
        <v>96</v>
      </c>
      <c r="AF513" s="3" t="s">
        <v>97</v>
      </c>
      <c r="AG513" s="3" t="s">
        <v>97</v>
      </c>
      <c r="AH513" s="3" t="s">
        <v>98</v>
      </c>
    </row>
    <row r="514" spans="1:34" ht="45" customHeight="1" x14ac:dyDescent="0.25">
      <c r="A514" s="3"/>
      <c r="B514" s="3" t="s">
        <v>81</v>
      </c>
      <c r="C514" s="3" t="s">
        <v>82</v>
      </c>
      <c r="D514" s="3" t="s">
        <v>83</v>
      </c>
      <c r="E514" s="3" t="s">
        <v>237</v>
      </c>
      <c r="F514" s="3" t="s">
        <v>6</v>
      </c>
      <c r="G514" s="3" t="s">
        <v>238</v>
      </c>
      <c r="H514" s="3" t="s">
        <v>238</v>
      </c>
      <c r="I514" s="3" t="s">
        <v>337</v>
      </c>
      <c r="J514" s="3" t="s">
        <v>1829</v>
      </c>
      <c r="K514" s="3" t="s">
        <v>2372</v>
      </c>
      <c r="L514" s="3" t="s">
        <v>2373</v>
      </c>
      <c r="M514" s="3" t="s">
        <v>91</v>
      </c>
      <c r="N514" s="3" t="s">
        <v>2374</v>
      </c>
      <c r="O514" s="3" t="s">
        <v>93</v>
      </c>
      <c r="P514" s="3" t="s">
        <v>2375</v>
      </c>
      <c r="Q514" s="3" t="s">
        <v>93</v>
      </c>
      <c r="R514" s="3" t="s">
        <v>2376</v>
      </c>
      <c r="S514" s="3" t="s">
        <v>2376</v>
      </c>
      <c r="T514" s="3" t="s">
        <v>2376</v>
      </c>
      <c r="U514" s="3" t="s">
        <v>2376</v>
      </c>
      <c r="V514" s="3" t="s">
        <v>2376</v>
      </c>
      <c r="W514" s="3" t="s">
        <v>2376</v>
      </c>
      <c r="X514" s="3" t="s">
        <v>2376</v>
      </c>
      <c r="Y514" s="3" t="s">
        <v>2376</v>
      </c>
      <c r="Z514" s="3" t="s">
        <v>2376</v>
      </c>
      <c r="AA514" s="3" t="s">
        <v>2376</v>
      </c>
      <c r="AB514" s="3" t="s">
        <v>2376</v>
      </c>
      <c r="AC514" s="3" t="s">
        <v>2376</v>
      </c>
      <c r="AD514" s="3" t="s">
        <v>2376</v>
      </c>
      <c r="AE514" s="3" t="s">
        <v>96</v>
      </c>
      <c r="AF514" s="3" t="s">
        <v>97</v>
      </c>
      <c r="AG514" s="3" t="s">
        <v>97</v>
      </c>
      <c r="AH514" s="3" t="s">
        <v>98</v>
      </c>
    </row>
    <row r="515" spans="1:34" ht="45" customHeight="1" x14ac:dyDescent="0.25">
      <c r="A515" s="3"/>
      <c r="B515" s="3" t="s">
        <v>81</v>
      </c>
      <c r="C515" s="3" t="s">
        <v>82</v>
      </c>
      <c r="D515" s="3" t="s">
        <v>83</v>
      </c>
      <c r="E515" s="3" t="s">
        <v>237</v>
      </c>
      <c r="F515" s="3" t="s">
        <v>2145</v>
      </c>
      <c r="G515" s="3" t="s">
        <v>2146</v>
      </c>
      <c r="H515" s="3" t="s">
        <v>2146</v>
      </c>
      <c r="I515" s="3" t="s">
        <v>120</v>
      </c>
      <c r="J515" s="3" t="s">
        <v>2377</v>
      </c>
      <c r="K515" s="3" t="s">
        <v>1589</v>
      </c>
      <c r="L515" s="3" t="s">
        <v>1783</v>
      </c>
      <c r="M515" s="3" t="s">
        <v>91</v>
      </c>
      <c r="N515" s="3" t="s">
        <v>2378</v>
      </c>
      <c r="O515" s="3" t="s">
        <v>93</v>
      </c>
      <c r="P515" s="3" t="s">
        <v>2379</v>
      </c>
      <c r="Q515" s="3" t="s">
        <v>93</v>
      </c>
      <c r="R515" s="3" t="s">
        <v>2380</v>
      </c>
      <c r="S515" s="3" t="s">
        <v>2380</v>
      </c>
      <c r="T515" s="3" t="s">
        <v>2380</v>
      </c>
      <c r="U515" s="3" t="s">
        <v>2380</v>
      </c>
      <c r="V515" s="3" t="s">
        <v>2380</v>
      </c>
      <c r="W515" s="3" t="s">
        <v>2380</v>
      </c>
      <c r="X515" s="3" t="s">
        <v>2380</v>
      </c>
      <c r="Y515" s="3" t="s">
        <v>2380</v>
      </c>
      <c r="Z515" s="3" t="s">
        <v>2380</v>
      </c>
      <c r="AA515" s="3" t="s">
        <v>2380</v>
      </c>
      <c r="AB515" s="3" t="s">
        <v>2380</v>
      </c>
      <c r="AC515" s="3" t="s">
        <v>2380</v>
      </c>
      <c r="AD515" s="3" t="s">
        <v>2380</v>
      </c>
      <c r="AE515" s="3" t="s">
        <v>96</v>
      </c>
      <c r="AF515" s="3" t="s">
        <v>97</v>
      </c>
      <c r="AG515" s="3" t="s">
        <v>97</v>
      </c>
      <c r="AH515" s="3" t="s">
        <v>98</v>
      </c>
    </row>
    <row r="516" spans="1:34" ht="45" customHeight="1" x14ac:dyDescent="0.25">
      <c r="A516" s="3"/>
      <c r="B516" s="3" t="s">
        <v>81</v>
      </c>
      <c r="C516" s="3" t="s">
        <v>82</v>
      </c>
      <c r="D516" s="3" t="s">
        <v>83</v>
      </c>
      <c r="E516" s="3" t="s">
        <v>237</v>
      </c>
      <c r="F516" s="3" t="s">
        <v>335</v>
      </c>
      <c r="G516" s="3" t="s">
        <v>336</v>
      </c>
      <c r="H516" s="3" t="s">
        <v>336</v>
      </c>
      <c r="I516" s="3" t="s">
        <v>223</v>
      </c>
      <c r="J516" s="3" t="s">
        <v>2381</v>
      </c>
      <c r="K516" s="3" t="s">
        <v>999</v>
      </c>
      <c r="L516" s="3" t="s">
        <v>103</v>
      </c>
      <c r="M516" s="3" t="s">
        <v>91</v>
      </c>
      <c r="N516" s="3" t="s">
        <v>2382</v>
      </c>
      <c r="O516" s="3" t="s">
        <v>93</v>
      </c>
      <c r="P516" s="3" t="s">
        <v>2383</v>
      </c>
      <c r="Q516" s="3" t="s">
        <v>93</v>
      </c>
      <c r="R516" s="3" t="s">
        <v>2384</v>
      </c>
      <c r="S516" s="3" t="s">
        <v>2384</v>
      </c>
      <c r="T516" s="3" t="s">
        <v>2384</v>
      </c>
      <c r="U516" s="3" t="s">
        <v>2384</v>
      </c>
      <c r="V516" s="3" t="s">
        <v>2384</v>
      </c>
      <c r="W516" s="3" t="s">
        <v>2384</v>
      </c>
      <c r="X516" s="3" t="s">
        <v>2384</v>
      </c>
      <c r="Y516" s="3" t="s">
        <v>2384</v>
      </c>
      <c r="Z516" s="3" t="s">
        <v>2384</v>
      </c>
      <c r="AA516" s="3" t="s">
        <v>2384</v>
      </c>
      <c r="AB516" s="3" t="s">
        <v>2384</v>
      </c>
      <c r="AC516" s="3" t="s">
        <v>2384</v>
      </c>
      <c r="AD516" s="3" t="s">
        <v>2384</v>
      </c>
      <c r="AE516" s="3" t="s">
        <v>96</v>
      </c>
      <c r="AF516" s="3" t="s">
        <v>97</v>
      </c>
      <c r="AG516" s="3" t="s">
        <v>97</v>
      </c>
      <c r="AH516" s="3" t="s">
        <v>98</v>
      </c>
    </row>
    <row r="517" spans="1:34" ht="45" customHeight="1" x14ac:dyDescent="0.25">
      <c r="A517" s="3"/>
      <c r="B517" s="3" t="s">
        <v>81</v>
      </c>
      <c r="C517" s="3" t="s">
        <v>82</v>
      </c>
      <c r="D517" s="3" t="s">
        <v>83</v>
      </c>
      <c r="E517" s="3" t="s">
        <v>237</v>
      </c>
      <c r="F517" s="3" t="s">
        <v>2349</v>
      </c>
      <c r="G517" s="3" t="s">
        <v>2350</v>
      </c>
      <c r="H517" s="3" t="s">
        <v>2350</v>
      </c>
      <c r="I517" s="3" t="s">
        <v>223</v>
      </c>
      <c r="J517" s="3" t="s">
        <v>2385</v>
      </c>
      <c r="K517" s="3" t="s">
        <v>240</v>
      </c>
      <c r="L517" s="3" t="s">
        <v>1242</v>
      </c>
      <c r="M517" s="3" t="s">
        <v>105</v>
      </c>
      <c r="N517" s="3" t="s">
        <v>2386</v>
      </c>
      <c r="O517" s="3" t="s">
        <v>93</v>
      </c>
      <c r="P517" s="3" t="s">
        <v>2387</v>
      </c>
      <c r="Q517" s="3" t="s">
        <v>93</v>
      </c>
      <c r="R517" s="3" t="s">
        <v>2388</v>
      </c>
      <c r="S517" s="3" t="s">
        <v>2388</v>
      </c>
      <c r="T517" s="3" t="s">
        <v>2388</v>
      </c>
      <c r="U517" s="3" t="s">
        <v>2388</v>
      </c>
      <c r="V517" s="3" t="s">
        <v>2388</v>
      </c>
      <c r="W517" s="3" t="s">
        <v>2388</v>
      </c>
      <c r="X517" s="3" t="s">
        <v>2388</v>
      </c>
      <c r="Y517" s="3" t="s">
        <v>2388</v>
      </c>
      <c r="Z517" s="3" t="s">
        <v>2388</v>
      </c>
      <c r="AA517" s="3" t="s">
        <v>2388</v>
      </c>
      <c r="AB517" s="3" t="s">
        <v>2388</v>
      </c>
      <c r="AC517" s="3" t="s">
        <v>2388</v>
      </c>
      <c r="AD517" s="3" t="s">
        <v>2388</v>
      </c>
      <c r="AE517" s="3" t="s">
        <v>96</v>
      </c>
      <c r="AF517" s="3" t="s">
        <v>97</v>
      </c>
      <c r="AG517" s="3" t="s">
        <v>97</v>
      </c>
      <c r="AH517" s="3" t="s">
        <v>98</v>
      </c>
    </row>
    <row r="518" spans="1:34" ht="45" customHeight="1" x14ac:dyDescent="0.25">
      <c r="A518" s="3"/>
      <c r="B518" s="3" t="s">
        <v>81</v>
      </c>
      <c r="C518" s="3" t="s">
        <v>82</v>
      </c>
      <c r="D518" s="3" t="s">
        <v>83</v>
      </c>
      <c r="E518" s="3" t="s">
        <v>237</v>
      </c>
      <c r="F518" s="3" t="s">
        <v>2389</v>
      </c>
      <c r="G518" s="3" t="s">
        <v>2390</v>
      </c>
      <c r="H518" s="3" t="s">
        <v>2390</v>
      </c>
      <c r="I518" s="3" t="s">
        <v>328</v>
      </c>
      <c r="J518" s="3" t="s">
        <v>2391</v>
      </c>
      <c r="K518" s="3" t="s">
        <v>1623</v>
      </c>
      <c r="L518" s="3" t="s">
        <v>2392</v>
      </c>
      <c r="M518" s="3" t="s">
        <v>91</v>
      </c>
      <c r="N518" s="3" t="s">
        <v>2393</v>
      </c>
      <c r="O518" s="3" t="s">
        <v>93</v>
      </c>
      <c r="P518" s="3" t="s">
        <v>2394</v>
      </c>
      <c r="Q518" s="3" t="s">
        <v>93</v>
      </c>
      <c r="R518" s="3" t="s">
        <v>2395</v>
      </c>
      <c r="S518" s="3" t="s">
        <v>2395</v>
      </c>
      <c r="T518" s="3" t="s">
        <v>2395</v>
      </c>
      <c r="U518" s="3" t="s">
        <v>2395</v>
      </c>
      <c r="V518" s="3" t="s">
        <v>2395</v>
      </c>
      <c r="W518" s="3" t="s">
        <v>2395</v>
      </c>
      <c r="X518" s="3" t="s">
        <v>2395</v>
      </c>
      <c r="Y518" s="3" t="s">
        <v>2395</v>
      </c>
      <c r="Z518" s="3" t="s">
        <v>2395</v>
      </c>
      <c r="AA518" s="3" t="s">
        <v>2395</v>
      </c>
      <c r="AB518" s="3" t="s">
        <v>2395</v>
      </c>
      <c r="AC518" s="3" t="s">
        <v>2395</v>
      </c>
      <c r="AD518" s="3" t="s">
        <v>2395</v>
      </c>
      <c r="AE518" s="3" t="s">
        <v>96</v>
      </c>
      <c r="AF518" s="3" t="s">
        <v>97</v>
      </c>
      <c r="AG518" s="3" t="s">
        <v>97</v>
      </c>
      <c r="AH518" s="3" t="s">
        <v>98</v>
      </c>
    </row>
    <row r="519" spans="1:34" ht="45" customHeight="1" x14ac:dyDescent="0.25">
      <c r="A519" s="3"/>
      <c r="B519" s="3" t="s">
        <v>81</v>
      </c>
      <c r="C519" s="3" t="s">
        <v>82</v>
      </c>
      <c r="D519" s="3" t="s">
        <v>83</v>
      </c>
      <c r="E519" s="3" t="s">
        <v>237</v>
      </c>
      <c r="F519" s="3" t="s">
        <v>2145</v>
      </c>
      <c r="G519" s="3" t="s">
        <v>2146</v>
      </c>
      <c r="H519" s="3" t="s">
        <v>2146</v>
      </c>
      <c r="I519" s="3" t="s">
        <v>120</v>
      </c>
      <c r="J519" s="3" t="s">
        <v>2396</v>
      </c>
      <c r="K519" s="3" t="s">
        <v>676</v>
      </c>
      <c r="L519" s="3" t="s">
        <v>1184</v>
      </c>
      <c r="M519" s="3" t="s">
        <v>91</v>
      </c>
      <c r="N519" s="3" t="s">
        <v>2397</v>
      </c>
      <c r="O519" s="3" t="s">
        <v>93</v>
      </c>
      <c r="P519" s="3" t="s">
        <v>2398</v>
      </c>
      <c r="Q519" s="3" t="s">
        <v>93</v>
      </c>
      <c r="R519" s="3" t="s">
        <v>2399</v>
      </c>
      <c r="S519" s="3" t="s">
        <v>2399</v>
      </c>
      <c r="T519" s="3" t="s">
        <v>2399</v>
      </c>
      <c r="U519" s="3" t="s">
        <v>2399</v>
      </c>
      <c r="V519" s="3" t="s">
        <v>2399</v>
      </c>
      <c r="W519" s="3" t="s">
        <v>2399</v>
      </c>
      <c r="X519" s="3" t="s">
        <v>2399</v>
      </c>
      <c r="Y519" s="3" t="s">
        <v>2399</v>
      </c>
      <c r="Z519" s="3" t="s">
        <v>2399</v>
      </c>
      <c r="AA519" s="3" t="s">
        <v>2399</v>
      </c>
      <c r="AB519" s="3" t="s">
        <v>2399</v>
      </c>
      <c r="AC519" s="3" t="s">
        <v>2399</v>
      </c>
      <c r="AD519" s="3" t="s">
        <v>2399</v>
      </c>
      <c r="AE519" s="3" t="s">
        <v>96</v>
      </c>
      <c r="AF519" s="3" t="s">
        <v>97</v>
      </c>
      <c r="AG519" s="3" t="s">
        <v>97</v>
      </c>
      <c r="AH519" s="3" t="s">
        <v>98</v>
      </c>
    </row>
    <row r="520" spans="1:34" ht="45" customHeight="1" x14ac:dyDescent="0.25">
      <c r="A520" s="3"/>
      <c r="B520" s="3" t="s">
        <v>81</v>
      </c>
      <c r="C520" s="3" t="s">
        <v>82</v>
      </c>
      <c r="D520" s="3" t="s">
        <v>83</v>
      </c>
      <c r="E520" s="3" t="s">
        <v>237</v>
      </c>
      <c r="F520" s="3" t="s">
        <v>2145</v>
      </c>
      <c r="G520" s="3" t="s">
        <v>2146</v>
      </c>
      <c r="H520" s="3" t="s">
        <v>2146</v>
      </c>
      <c r="I520" s="3" t="s">
        <v>101</v>
      </c>
      <c r="J520" s="3" t="s">
        <v>2400</v>
      </c>
      <c r="K520" s="3" t="s">
        <v>2401</v>
      </c>
      <c r="L520" s="3" t="s">
        <v>1184</v>
      </c>
      <c r="M520" s="3" t="s">
        <v>91</v>
      </c>
      <c r="N520" s="3" t="s">
        <v>2402</v>
      </c>
      <c r="O520" s="3" t="s">
        <v>93</v>
      </c>
      <c r="P520" s="3" t="s">
        <v>2403</v>
      </c>
      <c r="Q520" s="3" t="s">
        <v>93</v>
      </c>
      <c r="R520" s="3" t="s">
        <v>2404</v>
      </c>
      <c r="S520" s="3" t="s">
        <v>2404</v>
      </c>
      <c r="T520" s="3" t="s">
        <v>2404</v>
      </c>
      <c r="U520" s="3" t="s">
        <v>2404</v>
      </c>
      <c r="V520" s="3" t="s">
        <v>2404</v>
      </c>
      <c r="W520" s="3" t="s">
        <v>2404</v>
      </c>
      <c r="X520" s="3" t="s">
        <v>2404</v>
      </c>
      <c r="Y520" s="3" t="s">
        <v>2404</v>
      </c>
      <c r="Z520" s="3" t="s">
        <v>2404</v>
      </c>
      <c r="AA520" s="3" t="s">
        <v>2404</v>
      </c>
      <c r="AB520" s="3" t="s">
        <v>2404</v>
      </c>
      <c r="AC520" s="3" t="s">
        <v>2404</v>
      </c>
      <c r="AD520" s="3" t="s">
        <v>2404</v>
      </c>
      <c r="AE520" s="3" t="s">
        <v>96</v>
      </c>
      <c r="AF520" s="3" t="s">
        <v>97</v>
      </c>
      <c r="AG520" s="3" t="s">
        <v>97</v>
      </c>
      <c r="AH520" s="3" t="s">
        <v>98</v>
      </c>
    </row>
    <row r="521" spans="1:34" ht="45" customHeight="1" x14ac:dyDescent="0.25">
      <c r="A521" s="3"/>
      <c r="B521" s="3" t="s">
        <v>81</v>
      </c>
      <c r="C521" s="3" t="s">
        <v>82</v>
      </c>
      <c r="D521" s="3" t="s">
        <v>83</v>
      </c>
      <c r="E521" s="3" t="s">
        <v>237</v>
      </c>
      <c r="F521" s="3" t="s">
        <v>2145</v>
      </c>
      <c r="G521" s="3" t="s">
        <v>2146</v>
      </c>
      <c r="H521" s="3" t="s">
        <v>2146</v>
      </c>
      <c r="I521" s="3" t="s">
        <v>101</v>
      </c>
      <c r="J521" s="3" t="s">
        <v>2405</v>
      </c>
      <c r="K521" s="3" t="s">
        <v>180</v>
      </c>
      <c r="L521" s="3" t="s">
        <v>2406</v>
      </c>
      <c r="M521" s="3" t="s">
        <v>91</v>
      </c>
      <c r="N521" s="3" t="s">
        <v>2407</v>
      </c>
      <c r="O521" s="3" t="s">
        <v>93</v>
      </c>
      <c r="P521" s="3" t="s">
        <v>2408</v>
      </c>
      <c r="Q521" s="3" t="s">
        <v>93</v>
      </c>
      <c r="R521" s="3" t="s">
        <v>2409</v>
      </c>
      <c r="S521" s="3" t="s">
        <v>2409</v>
      </c>
      <c r="T521" s="3" t="s">
        <v>2409</v>
      </c>
      <c r="U521" s="3" t="s">
        <v>2409</v>
      </c>
      <c r="V521" s="3" t="s">
        <v>2409</v>
      </c>
      <c r="W521" s="3" t="s">
        <v>2409</v>
      </c>
      <c r="X521" s="3" t="s">
        <v>2409</v>
      </c>
      <c r="Y521" s="3" t="s">
        <v>2409</v>
      </c>
      <c r="Z521" s="3" t="s">
        <v>2409</v>
      </c>
      <c r="AA521" s="3" t="s">
        <v>2409</v>
      </c>
      <c r="AB521" s="3" t="s">
        <v>2409</v>
      </c>
      <c r="AC521" s="3" t="s">
        <v>2409</v>
      </c>
      <c r="AD521" s="3" t="s">
        <v>2409</v>
      </c>
      <c r="AE521" s="3" t="s">
        <v>96</v>
      </c>
      <c r="AF521" s="3" t="s">
        <v>97</v>
      </c>
      <c r="AG521" s="3" t="s">
        <v>97</v>
      </c>
      <c r="AH521" s="3" t="s">
        <v>98</v>
      </c>
    </row>
    <row r="522" spans="1:34" ht="45" customHeight="1" x14ac:dyDescent="0.25">
      <c r="A522" s="3"/>
      <c r="B522" s="3" t="s">
        <v>81</v>
      </c>
      <c r="C522" s="3" t="s">
        <v>82</v>
      </c>
      <c r="D522" s="3" t="s">
        <v>83</v>
      </c>
      <c r="E522" s="3" t="s">
        <v>237</v>
      </c>
      <c r="F522" s="3" t="s">
        <v>2145</v>
      </c>
      <c r="G522" s="3" t="s">
        <v>2146</v>
      </c>
      <c r="H522" s="3" t="s">
        <v>2146</v>
      </c>
      <c r="I522" s="3" t="s">
        <v>101</v>
      </c>
      <c r="J522" s="3" t="s">
        <v>2410</v>
      </c>
      <c r="K522" s="3" t="s">
        <v>103</v>
      </c>
      <c r="L522" s="3" t="s">
        <v>497</v>
      </c>
      <c r="M522" s="3" t="s">
        <v>91</v>
      </c>
      <c r="N522" s="3" t="s">
        <v>2411</v>
      </c>
      <c r="O522" s="3" t="s">
        <v>93</v>
      </c>
      <c r="P522" s="3" t="s">
        <v>2412</v>
      </c>
      <c r="Q522" s="3" t="s">
        <v>93</v>
      </c>
      <c r="R522" s="3" t="s">
        <v>2413</v>
      </c>
      <c r="S522" s="3" t="s">
        <v>2413</v>
      </c>
      <c r="T522" s="3" t="s">
        <v>2413</v>
      </c>
      <c r="U522" s="3" t="s">
        <v>2413</v>
      </c>
      <c r="V522" s="3" t="s">
        <v>2413</v>
      </c>
      <c r="W522" s="3" t="s">
        <v>2413</v>
      </c>
      <c r="X522" s="3" t="s">
        <v>2413</v>
      </c>
      <c r="Y522" s="3" t="s">
        <v>2413</v>
      </c>
      <c r="Z522" s="3" t="s">
        <v>2413</v>
      </c>
      <c r="AA522" s="3" t="s">
        <v>2413</v>
      </c>
      <c r="AB522" s="3" t="s">
        <v>2413</v>
      </c>
      <c r="AC522" s="3" t="s">
        <v>2413</v>
      </c>
      <c r="AD522" s="3" t="s">
        <v>2413</v>
      </c>
      <c r="AE522" s="3" t="s">
        <v>96</v>
      </c>
      <c r="AF522" s="3" t="s">
        <v>97</v>
      </c>
      <c r="AG522" s="3" t="s">
        <v>97</v>
      </c>
      <c r="AH522" s="3" t="s">
        <v>98</v>
      </c>
    </row>
    <row r="523" spans="1:34" ht="45" customHeight="1" x14ac:dyDescent="0.25">
      <c r="A523" s="3"/>
      <c r="B523" s="3" t="s">
        <v>81</v>
      </c>
      <c r="C523" s="3" t="s">
        <v>82</v>
      </c>
      <c r="D523" s="3" t="s">
        <v>83</v>
      </c>
      <c r="E523" s="3" t="s">
        <v>237</v>
      </c>
      <c r="F523" s="3" t="s">
        <v>2414</v>
      </c>
      <c r="G523" s="3" t="s">
        <v>2415</v>
      </c>
      <c r="H523" s="3" t="s">
        <v>2415</v>
      </c>
      <c r="I523" s="3" t="s">
        <v>120</v>
      </c>
      <c r="J523" s="3" t="s">
        <v>1099</v>
      </c>
      <c r="K523" s="3" t="s">
        <v>2416</v>
      </c>
      <c r="L523" s="3" t="s">
        <v>964</v>
      </c>
      <c r="M523" s="3" t="s">
        <v>91</v>
      </c>
      <c r="N523" s="3" t="s">
        <v>2417</v>
      </c>
      <c r="O523" s="3" t="s">
        <v>93</v>
      </c>
      <c r="P523" s="3" t="s">
        <v>2418</v>
      </c>
      <c r="Q523" s="3" t="s">
        <v>93</v>
      </c>
      <c r="R523" s="3" t="s">
        <v>2419</v>
      </c>
      <c r="S523" s="3" t="s">
        <v>2419</v>
      </c>
      <c r="T523" s="3" t="s">
        <v>2419</v>
      </c>
      <c r="U523" s="3" t="s">
        <v>2419</v>
      </c>
      <c r="V523" s="3" t="s">
        <v>2419</v>
      </c>
      <c r="W523" s="3" t="s">
        <v>2419</v>
      </c>
      <c r="X523" s="3" t="s">
        <v>2419</v>
      </c>
      <c r="Y523" s="3" t="s">
        <v>2419</v>
      </c>
      <c r="Z523" s="3" t="s">
        <v>2419</v>
      </c>
      <c r="AA523" s="3" t="s">
        <v>2419</v>
      </c>
      <c r="AB523" s="3" t="s">
        <v>2419</v>
      </c>
      <c r="AC523" s="3" t="s">
        <v>2419</v>
      </c>
      <c r="AD523" s="3" t="s">
        <v>2419</v>
      </c>
      <c r="AE523" s="3" t="s">
        <v>96</v>
      </c>
      <c r="AF523" s="3" t="s">
        <v>97</v>
      </c>
      <c r="AG523" s="3" t="s">
        <v>97</v>
      </c>
      <c r="AH523" s="3" t="s">
        <v>98</v>
      </c>
    </row>
    <row r="524" spans="1:34" ht="45" customHeight="1" x14ac:dyDescent="0.25">
      <c r="A524" s="3"/>
      <c r="B524" s="3" t="s">
        <v>81</v>
      </c>
      <c r="C524" s="3" t="s">
        <v>82</v>
      </c>
      <c r="D524" s="3" t="s">
        <v>83</v>
      </c>
      <c r="E524" s="3" t="s">
        <v>237</v>
      </c>
      <c r="F524" s="3" t="s">
        <v>335</v>
      </c>
      <c r="G524" s="3" t="s">
        <v>336</v>
      </c>
      <c r="H524" s="3" t="s">
        <v>336</v>
      </c>
      <c r="I524" s="3" t="s">
        <v>101</v>
      </c>
      <c r="J524" s="3" t="s">
        <v>2420</v>
      </c>
      <c r="K524" s="3" t="s">
        <v>210</v>
      </c>
      <c r="L524" s="3" t="s">
        <v>210</v>
      </c>
      <c r="M524" s="3" t="s">
        <v>91</v>
      </c>
      <c r="N524" s="3" t="s">
        <v>2421</v>
      </c>
      <c r="O524" s="3" t="s">
        <v>93</v>
      </c>
      <c r="P524" s="3" t="s">
        <v>2422</v>
      </c>
      <c r="Q524" s="3" t="s">
        <v>93</v>
      </c>
      <c r="R524" s="3" t="s">
        <v>2423</v>
      </c>
      <c r="S524" s="3" t="s">
        <v>2423</v>
      </c>
      <c r="T524" s="3" t="s">
        <v>2423</v>
      </c>
      <c r="U524" s="3" t="s">
        <v>2423</v>
      </c>
      <c r="V524" s="3" t="s">
        <v>2423</v>
      </c>
      <c r="W524" s="3" t="s">
        <v>2423</v>
      </c>
      <c r="X524" s="3" t="s">
        <v>2423</v>
      </c>
      <c r="Y524" s="3" t="s">
        <v>2423</v>
      </c>
      <c r="Z524" s="3" t="s">
        <v>2423</v>
      </c>
      <c r="AA524" s="3" t="s">
        <v>2423</v>
      </c>
      <c r="AB524" s="3" t="s">
        <v>2423</v>
      </c>
      <c r="AC524" s="3" t="s">
        <v>2423</v>
      </c>
      <c r="AD524" s="3" t="s">
        <v>2423</v>
      </c>
      <c r="AE524" s="3" t="s">
        <v>96</v>
      </c>
      <c r="AF524" s="3" t="s">
        <v>97</v>
      </c>
      <c r="AG524" s="3" t="s">
        <v>97</v>
      </c>
      <c r="AH524" s="3" t="s">
        <v>98</v>
      </c>
    </row>
    <row r="525" spans="1:34" ht="45" customHeight="1" x14ac:dyDescent="0.25">
      <c r="A525" s="3"/>
      <c r="B525" s="3" t="s">
        <v>81</v>
      </c>
      <c r="C525" s="3" t="s">
        <v>82</v>
      </c>
      <c r="D525" s="3" t="s">
        <v>83</v>
      </c>
      <c r="E525" s="3" t="s">
        <v>237</v>
      </c>
      <c r="F525" s="3" t="s">
        <v>2424</v>
      </c>
      <c r="G525" s="3" t="s">
        <v>2425</v>
      </c>
      <c r="H525" s="3" t="s">
        <v>2425</v>
      </c>
      <c r="I525" s="3" t="s">
        <v>223</v>
      </c>
      <c r="J525" s="3" t="s">
        <v>2426</v>
      </c>
      <c r="K525" s="3" t="s">
        <v>2427</v>
      </c>
      <c r="L525" s="3" t="s">
        <v>103</v>
      </c>
      <c r="M525" s="3" t="s">
        <v>91</v>
      </c>
      <c r="N525" s="3" t="s">
        <v>2428</v>
      </c>
      <c r="O525" s="3" t="s">
        <v>93</v>
      </c>
      <c r="P525" s="3" t="s">
        <v>2429</v>
      </c>
      <c r="Q525" s="3" t="s">
        <v>93</v>
      </c>
      <c r="R525" s="3" t="s">
        <v>2430</v>
      </c>
      <c r="S525" s="3" t="s">
        <v>2430</v>
      </c>
      <c r="T525" s="3" t="s">
        <v>2430</v>
      </c>
      <c r="U525" s="3" t="s">
        <v>2430</v>
      </c>
      <c r="V525" s="3" t="s">
        <v>2430</v>
      </c>
      <c r="W525" s="3" t="s">
        <v>2430</v>
      </c>
      <c r="X525" s="3" t="s">
        <v>2430</v>
      </c>
      <c r="Y525" s="3" t="s">
        <v>2430</v>
      </c>
      <c r="Z525" s="3" t="s">
        <v>2430</v>
      </c>
      <c r="AA525" s="3" t="s">
        <v>2430</v>
      </c>
      <c r="AB525" s="3" t="s">
        <v>2430</v>
      </c>
      <c r="AC525" s="3" t="s">
        <v>2430</v>
      </c>
      <c r="AD525" s="3" t="s">
        <v>2430</v>
      </c>
      <c r="AE525" s="3" t="s">
        <v>96</v>
      </c>
      <c r="AF525" s="3" t="s">
        <v>97</v>
      </c>
      <c r="AG525" s="3" t="s">
        <v>97</v>
      </c>
      <c r="AH525" s="3" t="s">
        <v>98</v>
      </c>
    </row>
    <row r="526" spans="1:34" ht="45" customHeight="1" x14ac:dyDescent="0.25">
      <c r="A526" s="3"/>
      <c r="B526" s="3" t="s">
        <v>81</v>
      </c>
      <c r="C526" s="3" t="s">
        <v>82</v>
      </c>
      <c r="D526" s="3" t="s">
        <v>83</v>
      </c>
      <c r="E526" s="3" t="s">
        <v>237</v>
      </c>
      <c r="F526" s="3" t="s">
        <v>2431</v>
      </c>
      <c r="G526" s="3" t="s">
        <v>2432</v>
      </c>
      <c r="H526" s="3" t="s">
        <v>2432</v>
      </c>
      <c r="I526" s="3" t="s">
        <v>328</v>
      </c>
      <c r="J526" s="3" t="s">
        <v>2433</v>
      </c>
      <c r="K526" s="3" t="s">
        <v>240</v>
      </c>
      <c r="L526" s="3" t="s">
        <v>2434</v>
      </c>
      <c r="M526" s="3" t="s">
        <v>105</v>
      </c>
      <c r="N526" s="3" t="s">
        <v>2428</v>
      </c>
      <c r="O526" s="3" t="s">
        <v>93</v>
      </c>
      <c r="P526" s="3" t="s">
        <v>2435</v>
      </c>
      <c r="Q526" s="3" t="s">
        <v>93</v>
      </c>
      <c r="R526" s="3" t="s">
        <v>2436</v>
      </c>
      <c r="S526" s="3" t="s">
        <v>2436</v>
      </c>
      <c r="T526" s="3" t="s">
        <v>2436</v>
      </c>
      <c r="U526" s="3" t="s">
        <v>2436</v>
      </c>
      <c r="V526" s="3" t="s">
        <v>2436</v>
      </c>
      <c r="W526" s="3" t="s">
        <v>2436</v>
      </c>
      <c r="X526" s="3" t="s">
        <v>2436</v>
      </c>
      <c r="Y526" s="3" t="s">
        <v>2436</v>
      </c>
      <c r="Z526" s="3" t="s">
        <v>2436</v>
      </c>
      <c r="AA526" s="3" t="s">
        <v>2436</v>
      </c>
      <c r="AB526" s="3" t="s">
        <v>2436</v>
      </c>
      <c r="AC526" s="3" t="s">
        <v>2436</v>
      </c>
      <c r="AD526" s="3" t="s">
        <v>2436</v>
      </c>
      <c r="AE526" s="3" t="s">
        <v>96</v>
      </c>
      <c r="AF526" s="3" t="s">
        <v>97</v>
      </c>
      <c r="AG526" s="3" t="s">
        <v>97</v>
      </c>
      <c r="AH526" s="3" t="s">
        <v>98</v>
      </c>
    </row>
    <row r="527" spans="1:34" ht="45" customHeight="1" x14ac:dyDescent="0.25">
      <c r="A527" s="3"/>
      <c r="B527" s="3" t="s">
        <v>81</v>
      </c>
      <c r="C527" s="3" t="s">
        <v>82</v>
      </c>
      <c r="D527" s="3" t="s">
        <v>83</v>
      </c>
      <c r="E527" s="3" t="s">
        <v>237</v>
      </c>
      <c r="F527" s="3" t="s">
        <v>811</v>
      </c>
      <c r="G527" s="3" t="s">
        <v>812</v>
      </c>
      <c r="H527" s="3" t="s">
        <v>812</v>
      </c>
      <c r="I527" s="3" t="s">
        <v>813</v>
      </c>
      <c r="J527" s="3" t="s">
        <v>2437</v>
      </c>
      <c r="K527" s="3" t="s">
        <v>1148</v>
      </c>
      <c r="L527" s="3" t="s">
        <v>2438</v>
      </c>
      <c r="M527" s="3" t="s">
        <v>105</v>
      </c>
      <c r="N527" s="3" t="s">
        <v>2439</v>
      </c>
      <c r="O527" s="3" t="s">
        <v>93</v>
      </c>
      <c r="P527" s="3" t="s">
        <v>2440</v>
      </c>
      <c r="Q527" s="3" t="s">
        <v>93</v>
      </c>
      <c r="R527" s="3" t="s">
        <v>2441</v>
      </c>
      <c r="S527" s="3" t="s">
        <v>2441</v>
      </c>
      <c r="T527" s="3" t="s">
        <v>2441</v>
      </c>
      <c r="U527" s="3" t="s">
        <v>2441</v>
      </c>
      <c r="V527" s="3" t="s">
        <v>2441</v>
      </c>
      <c r="W527" s="3" t="s">
        <v>2441</v>
      </c>
      <c r="X527" s="3" t="s">
        <v>2441</v>
      </c>
      <c r="Y527" s="3" t="s">
        <v>2441</v>
      </c>
      <c r="Z527" s="3" t="s">
        <v>2441</v>
      </c>
      <c r="AA527" s="3" t="s">
        <v>2441</v>
      </c>
      <c r="AB527" s="3" t="s">
        <v>2441</v>
      </c>
      <c r="AC527" s="3" t="s">
        <v>2441</v>
      </c>
      <c r="AD527" s="3" t="s">
        <v>2441</v>
      </c>
      <c r="AE527" s="3" t="s">
        <v>96</v>
      </c>
      <c r="AF527" s="3" t="s">
        <v>97</v>
      </c>
      <c r="AG527" s="3" t="s">
        <v>97</v>
      </c>
      <c r="AH527" s="3" t="s">
        <v>98</v>
      </c>
    </row>
    <row r="528" spans="1:34" ht="45" customHeight="1" x14ac:dyDescent="0.25">
      <c r="A528" s="3"/>
      <c r="B528" s="3" t="s">
        <v>81</v>
      </c>
      <c r="C528" s="3" t="s">
        <v>82</v>
      </c>
      <c r="D528" s="3" t="s">
        <v>83</v>
      </c>
      <c r="E528" s="3" t="s">
        <v>237</v>
      </c>
      <c r="F528" s="3" t="s">
        <v>335</v>
      </c>
      <c r="G528" s="3" t="s">
        <v>336</v>
      </c>
      <c r="H528" s="3" t="s">
        <v>336</v>
      </c>
      <c r="I528" s="3" t="s">
        <v>120</v>
      </c>
      <c r="J528" s="3" t="s">
        <v>2442</v>
      </c>
      <c r="K528" s="3" t="s">
        <v>733</v>
      </c>
      <c r="L528" s="3" t="s">
        <v>114</v>
      </c>
      <c r="M528" s="3" t="s">
        <v>91</v>
      </c>
      <c r="N528" s="3" t="s">
        <v>2443</v>
      </c>
      <c r="O528" s="3" t="s">
        <v>93</v>
      </c>
      <c r="P528" s="3" t="s">
        <v>2444</v>
      </c>
      <c r="Q528" s="3" t="s">
        <v>93</v>
      </c>
      <c r="R528" s="3" t="s">
        <v>2445</v>
      </c>
      <c r="S528" s="3" t="s">
        <v>2445</v>
      </c>
      <c r="T528" s="3" t="s">
        <v>2445</v>
      </c>
      <c r="U528" s="3" t="s">
        <v>2445</v>
      </c>
      <c r="V528" s="3" t="s">
        <v>2445</v>
      </c>
      <c r="W528" s="3" t="s">
        <v>2445</v>
      </c>
      <c r="X528" s="3" t="s">
        <v>2445</v>
      </c>
      <c r="Y528" s="3" t="s">
        <v>2445</v>
      </c>
      <c r="Z528" s="3" t="s">
        <v>2445</v>
      </c>
      <c r="AA528" s="3" t="s">
        <v>2445</v>
      </c>
      <c r="AB528" s="3" t="s">
        <v>2445</v>
      </c>
      <c r="AC528" s="3" t="s">
        <v>2445</v>
      </c>
      <c r="AD528" s="3" t="s">
        <v>2445</v>
      </c>
      <c r="AE528" s="3" t="s">
        <v>96</v>
      </c>
      <c r="AF528" s="3" t="s">
        <v>97</v>
      </c>
      <c r="AG528" s="3" t="s">
        <v>97</v>
      </c>
      <c r="AH528" s="3" t="s">
        <v>98</v>
      </c>
    </row>
    <row r="529" spans="1:34" ht="45" customHeight="1" x14ac:dyDescent="0.25">
      <c r="A529" s="3"/>
      <c r="B529" s="3" t="s">
        <v>81</v>
      </c>
      <c r="C529" s="3" t="s">
        <v>82</v>
      </c>
      <c r="D529" s="3" t="s">
        <v>83</v>
      </c>
      <c r="E529" s="3" t="s">
        <v>237</v>
      </c>
      <c r="F529" s="3" t="s">
        <v>2446</v>
      </c>
      <c r="G529" s="3" t="s">
        <v>2447</v>
      </c>
      <c r="H529" s="3" t="s">
        <v>2447</v>
      </c>
      <c r="I529" s="3" t="s">
        <v>120</v>
      </c>
      <c r="J529" s="3" t="s">
        <v>2448</v>
      </c>
      <c r="K529" s="3" t="s">
        <v>395</v>
      </c>
      <c r="L529" s="3" t="s">
        <v>1992</v>
      </c>
      <c r="M529" s="3" t="s">
        <v>105</v>
      </c>
      <c r="N529" s="3" t="s">
        <v>2449</v>
      </c>
      <c r="O529" s="3" t="s">
        <v>93</v>
      </c>
      <c r="P529" s="3" t="s">
        <v>2450</v>
      </c>
      <c r="Q529" s="3" t="s">
        <v>93</v>
      </c>
      <c r="R529" s="3" t="s">
        <v>2451</v>
      </c>
      <c r="S529" s="3" t="s">
        <v>2451</v>
      </c>
      <c r="T529" s="3" t="s">
        <v>2451</v>
      </c>
      <c r="U529" s="3" t="s">
        <v>2451</v>
      </c>
      <c r="V529" s="3" t="s">
        <v>2451</v>
      </c>
      <c r="W529" s="3" t="s">
        <v>2451</v>
      </c>
      <c r="X529" s="3" t="s">
        <v>2451</v>
      </c>
      <c r="Y529" s="3" t="s">
        <v>2451</v>
      </c>
      <c r="Z529" s="3" t="s">
        <v>2451</v>
      </c>
      <c r="AA529" s="3" t="s">
        <v>2451</v>
      </c>
      <c r="AB529" s="3" t="s">
        <v>2451</v>
      </c>
      <c r="AC529" s="3" t="s">
        <v>2451</v>
      </c>
      <c r="AD529" s="3" t="s">
        <v>2451</v>
      </c>
      <c r="AE529" s="3" t="s">
        <v>96</v>
      </c>
      <c r="AF529" s="3" t="s">
        <v>97</v>
      </c>
      <c r="AG529" s="3" t="s">
        <v>97</v>
      </c>
      <c r="AH529" s="3" t="s">
        <v>98</v>
      </c>
    </row>
    <row r="530" spans="1:34" ht="45" customHeight="1" x14ac:dyDescent="0.25">
      <c r="A530" s="3"/>
      <c r="B530" s="3" t="s">
        <v>81</v>
      </c>
      <c r="C530" s="3" t="s">
        <v>82</v>
      </c>
      <c r="D530" s="3" t="s">
        <v>83</v>
      </c>
      <c r="E530" s="3" t="s">
        <v>237</v>
      </c>
      <c r="F530" s="3" t="s">
        <v>2145</v>
      </c>
      <c r="G530" s="3" t="s">
        <v>2146</v>
      </c>
      <c r="H530" s="3" t="s">
        <v>2146</v>
      </c>
      <c r="I530" s="3" t="s">
        <v>223</v>
      </c>
      <c r="J530" s="3" t="s">
        <v>2452</v>
      </c>
      <c r="K530" s="3" t="s">
        <v>2453</v>
      </c>
      <c r="L530" s="3" t="s">
        <v>1032</v>
      </c>
      <c r="M530" s="3" t="s">
        <v>91</v>
      </c>
      <c r="N530" s="3" t="s">
        <v>2454</v>
      </c>
      <c r="O530" s="3" t="s">
        <v>93</v>
      </c>
      <c r="P530" s="3" t="s">
        <v>2455</v>
      </c>
      <c r="Q530" s="3" t="s">
        <v>93</v>
      </c>
      <c r="R530" s="3" t="s">
        <v>2456</v>
      </c>
      <c r="S530" s="3" t="s">
        <v>2456</v>
      </c>
      <c r="T530" s="3" t="s">
        <v>2456</v>
      </c>
      <c r="U530" s="3" t="s">
        <v>2456</v>
      </c>
      <c r="V530" s="3" t="s">
        <v>2456</v>
      </c>
      <c r="W530" s="3" t="s">
        <v>2456</v>
      </c>
      <c r="X530" s="3" t="s">
        <v>2456</v>
      </c>
      <c r="Y530" s="3" t="s">
        <v>2456</v>
      </c>
      <c r="Z530" s="3" t="s">
        <v>2456</v>
      </c>
      <c r="AA530" s="3" t="s">
        <v>2456</v>
      </c>
      <c r="AB530" s="3" t="s">
        <v>2456</v>
      </c>
      <c r="AC530" s="3" t="s">
        <v>2456</v>
      </c>
      <c r="AD530" s="3" t="s">
        <v>2456</v>
      </c>
      <c r="AE530" s="3" t="s">
        <v>96</v>
      </c>
      <c r="AF530" s="3" t="s">
        <v>97</v>
      </c>
      <c r="AG530" s="3" t="s">
        <v>97</v>
      </c>
      <c r="AH530" s="3" t="s">
        <v>98</v>
      </c>
    </row>
    <row r="531" spans="1:34" ht="45" customHeight="1" x14ac:dyDescent="0.25">
      <c r="A531" s="3"/>
      <c r="B531" s="3" t="s">
        <v>81</v>
      </c>
      <c r="C531" s="3" t="s">
        <v>82</v>
      </c>
      <c r="D531" s="3" t="s">
        <v>83</v>
      </c>
      <c r="E531" s="3" t="s">
        <v>237</v>
      </c>
      <c r="F531" s="3" t="s">
        <v>2457</v>
      </c>
      <c r="G531" s="3" t="s">
        <v>2458</v>
      </c>
      <c r="H531" s="3" t="s">
        <v>2458</v>
      </c>
      <c r="I531" s="3" t="s">
        <v>186</v>
      </c>
      <c r="J531" s="3" t="s">
        <v>1837</v>
      </c>
      <c r="K531" s="3" t="s">
        <v>1184</v>
      </c>
      <c r="L531" s="3" t="s">
        <v>478</v>
      </c>
      <c r="M531" s="3" t="s">
        <v>105</v>
      </c>
      <c r="N531" s="3" t="s">
        <v>2459</v>
      </c>
      <c r="O531" s="3" t="s">
        <v>93</v>
      </c>
      <c r="P531" s="3" t="s">
        <v>2460</v>
      </c>
      <c r="Q531" s="3" t="s">
        <v>93</v>
      </c>
      <c r="R531" s="3" t="s">
        <v>2461</v>
      </c>
      <c r="S531" s="3" t="s">
        <v>2461</v>
      </c>
      <c r="T531" s="3" t="s">
        <v>2461</v>
      </c>
      <c r="U531" s="3" t="s">
        <v>2461</v>
      </c>
      <c r="V531" s="3" t="s">
        <v>2461</v>
      </c>
      <c r="W531" s="3" t="s">
        <v>2461</v>
      </c>
      <c r="X531" s="3" t="s">
        <v>2461</v>
      </c>
      <c r="Y531" s="3" t="s">
        <v>2461</v>
      </c>
      <c r="Z531" s="3" t="s">
        <v>2461</v>
      </c>
      <c r="AA531" s="3" t="s">
        <v>2461</v>
      </c>
      <c r="AB531" s="3" t="s">
        <v>2461</v>
      </c>
      <c r="AC531" s="3" t="s">
        <v>2461</v>
      </c>
      <c r="AD531" s="3" t="s">
        <v>2461</v>
      </c>
      <c r="AE531" s="3" t="s">
        <v>96</v>
      </c>
      <c r="AF531" s="3" t="s">
        <v>97</v>
      </c>
      <c r="AG531" s="3" t="s">
        <v>97</v>
      </c>
      <c r="AH531" s="3" t="s">
        <v>98</v>
      </c>
    </row>
    <row r="532" spans="1:34" ht="45" customHeight="1" x14ac:dyDescent="0.25">
      <c r="A532" s="3"/>
      <c r="B532" s="3" t="s">
        <v>81</v>
      </c>
      <c r="C532" s="3" t="s">
        <v>82</v>
      </c>
      <c r="D532" s="3" t="s">
        <v>83</v>
      </c>
      <c r="E532" s="3" t="s">
        <v>237</v>
      </c>
      <c r="F532" s="3" t="s">
        <v>2462</v>
      </c>
      <c r="G532" s="3" t="s">
        <v>2463</v>
      </c>
      <c r="H532" s="3" t="s">
        <v>2463</v>
      </c>
      <c r="I532" s="3" t="s">
        <v>186</v>
      </c>
      <c r="J532" s="3" t="s">
        <v>224</v>
      </c>
      <c r="K532" s="3" t="s">
        <v>1464</v>
      </c>
      <c r="L532" s="3" t="s">
        <v>300</v>
      </c>
      <c r="M532" s="3" t="s">
        <v>105</v>
      </c>
      <c r="N532" s="3" t="s">
        <v>2464</v>
      </c>
      <c r="O532" s="3" t="s">
        <v>93</v>
      </c>
      <c r="P532" s="3" t="s">
        <v>2465</v>
      </c>
      <c r="Q532" s="3" t="s">
        <v>93</v>
      </c>
      <c r="R532" s="3" t="s">
        <v>2466</v>
      </c>
      <c r="S532" s="3" t="s">
        <v>2466</v>
      </c>
      <c r="T532" s="3" t="s">
        <v>2466</v>
      </c>
      <c r="U532" s="3" t="s">
        <v>2466</v>
      </c>
      <c r="V532" s="3" t="s">
        <v>2466</v>
      </c>
      <c r="W532" s="3" t="s">
        <v>2466</v>
      </c>
      <c r="X532" s="3" t="s">
        <v>2466</v>
      </c>
      <c r="Y532" s="3" t="s">
        <v>2466</v>
      </c>
      <c r="Z532" s="3" t="s">
        <v>2466</v>
      </c>
      <c r="AA532" s="3" t="s">
        <v>2466</v>
      </c>
      <c r="AB532" s="3" t="s">
        <v>2466</v>
      </c>
      <c r="AC532" s="3" t="s">
        <v>2466</v>
      </c>
      <c r="AD532" s="3" t="s">
        <v>2466</v>
      </c>
      <c r="AE532" s="3" t="s">
        <v>96</v>
      </c>
      <c r="AF532" s="3" t="s">
        <v>97</v>
      </c>
      <c r="AG532" s="3" t="s">
        <v>97</v>
      </c>
      <c r="AH532" s="3" t="s">
        <v>98</v>
      </c>
    </row>
    <row r="533" spans="1:34" ht="45" customHeight="1" x14ac:dyDescent="0.25">
      <c r="A533" s="3"/>
      <c r="B533" s="3" t="s">
        <v>81</v>
      </c>
      <c r="C533" s="3" t="s">
        <v>82</v>
      </c>
      <c r="D533" s="3" t="s">
        <v>83</v>
      </c>
      <c r="E533" s="3" t="s">
        <v>237</v>
      </c>
      <c r="F533" s="3" t="s">
        <v>335</v>
      </c>
      <c r="G533" s="3" t="s">
        <v>336</v>
      </c>
      <c r="H533" s="3" t="s">
        <v>336</v>
      </c>
      <c r="I533" s="3" t="s">
        <v>120</v>
      </c>
      <c r="J533" s="3" t="s">
        <v>2467</v>
      </c>
      <c r="K533" s="3" t="s">
        <v>598</v>
      </c>
      <c r="L533" s="3" t="s">
        <v>2468</v>
      </c>
      <c r="M533" s="3" t="s">
        <v>91</v>
      </c>
      <c r="N533" s="3" t="s">
        <v>2469</v>
      </c>
      <c r="O533" s="3" t="s">
        <v>93</v>
      </c>
      <c r="P533" s="3" t="s">
        <v>2470</v>
      </c>
      <c r="Q533" s="3" t="s">
        <v>93</v>
      </c>
      <c r="R533" s="3" t="s">
        <v>2471</v>
      </c>
      <c r="S533" s="3" t="s">
        <v>2471</v>
      </c>
      <c r="T533" s="3" t="s">
        <v>2471</v>
      </c>
      <c r="U533" s="3" t="s">
        <v>2471</v>
      </c>
      <c r="V533" s="3" t="s">
        <v>2471</v>
      </c>
      <c r="W533" s="3" t="s">
        <v>2471</v>
      </c>
      <c r="X533" s="3" t="s">
        <v>2471</v>
      </c>
      <c r="Y533" s="3" t="s">
        <v>2471</v>
      </c>
      <c r="Z533" s="3" t="s">
        <v>2471</v>
      </c>
      <c r="AA533" s="3" t="s">
        <v>2471</v>
      </c>
      <c r="AB533" s="3" t="s">
        <v>2471</v>
      </c>
      <c r="AC533" s="3" t="s">
        <v>2471</v>
      </c>
      <c r="AD533" s="3" t="s">
        <v>2471</v>
      </c>
      <c r="AE533" s="3" t="s">
        <v>96</v>
      </c>
      <c r="AF533" s="3" t="s">
        <v>97</v>
      </c>
      <c r="AG533" s="3" t="s">
        <v>97</v>
      </c>
      <c r="AH533" s="3" t="s">
        <v>98</v>
      </c>
    </row>
    <row r="534" spans="1:34" ht="45" customHeight="1" x14ac:dyDescent="0.25">
      <c r="A534" s="3"/>
      <c r="B534" s="3" t="s">
        <v>81</v>
      </c>
      <c r="C534" s="3" t="s">
        <v>82</v>
      </c>
      <c r="D534" s="3" t="s">
        <v>83</v>
      </c>
      <c r="E534" s="3" t="s">
        <v>237</v>
      </c>
      <c r="F534" s="3" t="s">
        <v>2472</v>
      </c>
      <c r="G534" s="3" t="s">
        <v>2473</v>
      </c>
      <c r="H534" s="3" t="s">
        <v>2473</v>
      </c>
      <c r="I534" s="3" t="s">
        <v>813</v>
      </c>
      <c r="J534" s="3" t="s">
        <v>2474</v>
      </c>
      <c r="K534" s="3" t="s">
        <v>241</v>
      </c>
      <c r="L534" s="3" t="s">
        <v>2475</v>
      </c>
      <c r="M534" s="3" t="s">
        <v>105</v>
      </c>
      <c r="N534" s="3" t="s">
        <v>2476</v>
      </c>
      <c r="O534" s="3" t="s">
        <v>93</v>
      </c>
      <c r="P534" s="3" t="s">
        <v>2477</v>
      </c>
      <c r="Q534" s="3" t="s">
        <v>93</v>
      </c>
      <c r="R534" s="3" t="s">
        <v>2478</v>
      </c>
      <c r="S534" s="3" t="s">
        <v>2478</v>
      </c>
      <c r="T534" s="3" t="s">
        <v>2478</v>
      </c>
      <c r="U534" s="3" t="s">
        <v>2478</v>
      </c>
      <c r="V534" s="3" t="s">
        <v>2478</v>
      </c>
      <c r="W534" s="3" t="s">
        <v>2478</v>
      </c>
      <c r="X534" s="3" t="s">
        <v>2478</v>
      </c>
      <c r="Y534" s="3" t="s">
        <v>2478</v>
      </c>
      <c r="Z534" s="3" t="s">
        <v>2478</v>
      </c>
      <c r="AA534" s="3" t="s">
        <v>2478</v>
      </c>
      <c r="AB534" s="3" t="s">
        <v>2478</v>
      </c>
      <c r="AC534" s="3" t="s">
        <v>2478</v>
      </c>
      <c r="AD534" s="3" t="s">
        <v>2478</v>
      </c>
      <c r="AE534" s="3" t="s">
        <v>96</v>
      </c>
      <c r="AF534" s="3" t="s">
        <v>97</v>
      </c>
      <c r="AG534" s="3" t="s">
        <v>97</v>
      </c>
      <c r="AH534" s="3" t="s">
        <v>98</v>
      </c>
    </row>
    <row r="535" spans="1:34" ht="45" customHeight="1" x14ac:dyDescent="0.25">
      <c r="A535" s="3"/>
      <c r="B535" s="3" t="s">
        <v>81</v>
      </c>
      <c r="C535" s="3" t="s">
        <v>82</v>
      </c>
      <c r="D535" s="3" t="s">
        <v>83</v>
      </c>
      <c r="E535" s="3" t="s">
        <v>237</v>
      </c>
      <c r="F535" s="3" t="s">
        <v>2472</v>
      </c>
      <c r="G535" s="3" t="s">
        <v>2473</v>
      </c>
      <c r="H535" s="3" t="s">
        <v>2473</v>
      </c>
      <c r="I535" s="3" t="s">
        <v>186</v>
      </c>
      <c r="J535" s="3" t="s">
        <v>2479</v>
      </c>
      <c r="K535" s="3" t="s">
        <v>196</v>
      </c>
      <c r="L535" s="3" t="s">
        <v>98</v>
      </c>
      <c r="M535" s="3" t="s">
        <v>91</v>
      </c>
      <c r="N535" s="3" t="s">
        <v>2480</v>
      </c>
      <c r="O535" s="3" t="s">
        <v>93</v>
      </c>
      <c r="P535" s="3" t="s">
        <v>2481</v>
      </c>
      <c r="Q535" s="3" t="s">
        <v>93</v>
      </c>
      <c r="R535" s="3" t="s">
        <v>2482</v>
      </c>
      <c r="S535" s="3" t="s">
        <v>2482</v>
      </c>
      <c r="T535" s="3" t="s">
        <v>2482</v>
      </c>
      <c r="U535" s="3" t="s">
        <v>2482</v>
      </c>
      <c r="V535" s="3" t="s">
        <v>2482</v>
      </c>
      <c r="W535" s="3" t="s">
        <v>2482</v>
      </c>
      <c r="X535" s="3" t="s">
        <v>2482</v>
      </c>
      <c r="Y535" s="3" t="s">
        <v>2482</v>
      </c>
      <c r="Z535" s="3" t="s">
        <v>2482</v>
      </c>
      <c r="AA535" s="3" t="s">
        <v>2482</v>
      </c>
      <c r="AB535" s="3" t="s">
        <v>2482</v>
      </c>
      <c r="AC535" s="3" t="s">
        <v>2482</v>
      </c>
      <c r="AD535" s="3" t="s">
        <v>2482</v>
      </c>
      <c r="AE535" s="3" t="s">
        <v>96</v>
      </c>
      <c r="AF535" s="3" t="s">
        <v>97</v>
      </c>
      <c r="AG535" s="3" t="s">
        <v>97</v>
      </c>
      <c r="AH535" s="3" t="s">
        <v>98</v>
      </c>
    </row>
    <row r="536" spans="1:34" ht="45" customHeight="1" x14ac:dyDescent="0.25">
      <c r="A536" s="3"/>
      <c r="B536" s="3" t="s">
        <v>81</v>
      </c>
      <c r="C536" s="3" t="s">
        <v>82</v>
      </c>
      <c r="D536" s="3" t="s">
        <v>83</v>
      </c>
      <c r="E536" s="3" t="s">
        <v>237</v>
      </c>
      <c r="F536" s="3" t="s">
        <v>335</v>
      </c>
      <c r="G536" s="3" t="s">
        <v>336</v>
      </c>
      <c r="H536" s="3" t="s">
        <v>336</v>
      </c>
      <c r="I536" s="3" t="s">
        <v>337</v>
      </c>
      <c r="J536" s="3" t="s">
        <v>2483</v>
      </c>
      <c r="K536" s="3" t="s">
        <v>2484</v>
      </c>
      <c r="L536" s="3" t="s">
        <v>232</v>
      </c>
      <c r="M536" s="3" t="s">
        <v>91</v>
      </c>
      <c r="N536" s="3" t="s">
        <v>2485</v>
      </c>
      <c r="O536" s="3" t="s">
        <v>93</v>
      </c>
      <c r="P536" s="3" t="s">
        <v>2486</v>
      </c>
      <c r="Q536" s="3" t="s">
        <v>93</v>
      </c>
      <c r="R536" s="3" t="s">
        <v>2487</v>
      </c>
      <c r="S536" s="3" t="s">
        <v>2487</v>
      </c>
      <c r="T536" s="3" t="s">
        <v>2487</v>
      </c>
      <c r="U536" s="3" t="s">
        <v>2487</v>
      </c>
      <c r="V536" s="3" t="s">
        <v>2487</v>
      </c>
      <c r="W536" s="3" t="s">
        <v>2487</v>
      </c>
      <c r="X536" s="3" t="s">
        <v>2487</v>
      </c>
      <c r="Y536" s="3" t="s">
        <v>2487</v>
      </c>
      <c r="Z536" s="3" t="s">
        <v>2487</v>
      </c>
      <c r="AA536" s="3" t="s">
        <v>2487</v>
      </c>
      <c r="AB536" s="3" t="s">
        <v>2487</v>
      </c>
      <c r="AC536" s="3" t="s">
        <v>2487</v>
      </c>
      <c r="AD536" s="3" t="s">
        <v>2487</v>
      </c>
      <c r="AE536" s="3" t="s">
        <v>96</v>
      </c>
      <c r="AF536" s="3" t="s">
        <v>97</v>
      </c>
      <c r="AG536" s="3" t="s">
        <v>97</v>
      </c>
      <c r="AH536" s="3" t="s">
        <v>98</v>
      </c>
    </row>
    <row r="537" spans="1:34" ht="45" customHeight="1" x14ac:dyDescent="0.25">
      <c r="A537" s="3"/>
      <c r="B537" s="3" t="s">
        <v>81</v>
      </c>
      <c r="C537" s="3" t="s">
        <v>82</v>
      </c>
      <c r="D537" s="3" t="s">
        <v>83</v>
      </c>
      <c r="E537" s="3" t="s">
        <v>237</v>
      </c>
      <c r="F537" s="3" t="s">
        <v>2488</v>
      </c>
      <c r="G537" s="3" t="s">
        <v>2489</v>
      </c>
      <c r="H537" s="3" t="s">
        <v>2489</v>
      </c>
      <c r="I537" s="3" t="s">
        <v>682</v>
      </c>
      <c r="J537" s="3" t="s">
        <v>1755</v>
      </c>
      <c r="K537" s="3" t="s">
        <v>464</v>
      </c>
      <c r="L537" s="3" t="s">
        <v>841</v>
      </c>
      <c r="M537" s="3" t="s">
        <v>105</v>
      </c>
      <c r="N537" s="3" t="s">
        <v>2490</v>
      </c>
      <c r="O537" s="3" t="s">
        <v>93</v>
      </c>
      <c r="P537" s="3" t="s">
        <v>2491</v>
      </c>
      <c r="Q537" s="3" t="s">
        <v>93</v>
      </c>
      <c r="R537" s="3" t="s">
        <v>2492</v>
      </c>
      <c r="S537" s="3" t="s">
        <v>2492</v>
      </c>
      <c r="T537" s="3" t="s">
        <v>2492</v>
      </c>
      <c r="U537" s="3" t="s">
        <v>2492</v>
      </c>
      <c r="V537" s="3" t="s">
        <v>2492</v>
      </c>
      <c r="W537" s="3" t="s">
        <v>2492</v>
      </c>
      <c r="X537" s="3" t="s">
        <v>2492</v>
      </c>
      <c r="Y537" s="3" t="s">
        <v>2492</v>
      </c>
      <c r="Z537" s="3" t="s">
        <v>2492</v>
      </c>
      <c r="AA537" s="3" t="s">
        <v>2492</v>
      </c>
      <c r="AB537" s="3" t="s">
        <v>2492</v>
      </c>
      <c r="AC537" s="3" t="s">
        <v>2492</v>
      </c>
      <c r="AD537" s="3" t="s">
        <v>2492</v>
      </c>
      <c r="AE537" s="3" t="s">
        <v>96</v>
      </c>
      <c r="AF537" s="3" t="s">
        <v>97</v>
      </c>
      <c r="AG537" s="3" t="s">
        <v>97</v>
      </c>
      <c r="AH537" s="3" t="s">
        <v>98</v>
      </c>
    </row>
    <row r="538" spans="1:34" ht="45" customHeight="1" x14ac:dyDescent="0.25">
      <c r="A538" s="3"/>
      <c r="B538" s="3" t="s">
        <v>81</v>
      </c>
      <c r="C538" s="3" t="s">
        <v>82</v>
      </c>
      <c r="D538" s="3" t="s">
        <v>83</v>
      </c>
      <c r="E538" s="3" t="s">
        <v>237</v>
      </c>
      <c r="F538" s="3" t="s">
        <v>335</v>
      </c>
      <c r="G538" s="3" t="s">
        <v>336</v>
      </c>
      <c r="H538" s="3" t="s">
        <v>336</v>
      </c>
      <c r="I538" s="3" t="s">
        <v>186</v>
      </c>
      <c r="J538" s="3" t="s">
        <v>2493</v>
      </c>
      <c r="K538" s="3" t="s">
        <v>1054</v>
      </c>
      <c r="L538" s="3" t="s">
        <v>797</v>
      </c>
      <c r="M538" s="3" t="s">
        <v>91</v>
      </c>
      <c r="N538" s="3" t="s">
        <v>2494</v>
      </c>
      <c r="O538" s="3" t="s">
        <v>93</v>
      </c>
      <c r="P538" s="3" t="s">
        <v>2495</v>
      </c>
      <c r="Q538" s="3" t="s">
        <v>93</v>
      </c>
      <c r="R538" s="3" t="s">
        <v>2496</v>
      </c>
      <c r="S538" s="3" t="s">
        <v>2496</v>
      </c>
      <c r="T538" s="3" t="s">
        <v>2496</v>
      </c>
      <c r="U538" s="3" t="s">
        <v>2496</v>
      </c>
      <c r="V538" s="3" t="s">
        <v>2496</v>
      </c>
      <c r="W538" s="3" t="s">
        <v>2496</v>
      </c>
      <c r="X538" s="3" t="s">
        <v>2496</v>
      </c>
      <c r="Y538" s="3" t="s">
        <v>2496</v>
      </c>
      <c r="Z538" s="3" t="s">
        <v>2496</v>
      </c>
      <c r="AA538" s="3" t="s">
        <v>2496</v>
      </c>
      <c r="AB538" s="3" t="s">
        <v>2496</v>
      </c>
      <c r="AC538" s="3" t="s">
        <v>2496</v>
      </c>
      <c r="AD538" s="3" t="s">
        <v>2496</v>
      </c>
      <c r="AE538" s="3" t="s">
        <v>96</v>
      </c>
      <c r="AF538" s="3" t="s">
        <v>97</v>
      </c>
      <c r="AG538" s="3" t="s">
        <v>97</v>
      </c>
      <c r="AH538" s="3" t="s">
        <v>98</v>
      </c>
    </row>
    <row r="539" spans="1:34" ht="45" customHeight="1" x14ac:dyDescent="0.25">
      <c r="A539" s="3"/>
      <c r="B539" s="3" t="s">
        <v>81</v>
      </c>
      <c r="C539" s="3" t="s">
        <v>82</v>
      </c>
      <c r="D539" s="3" t="s">
        <v>83</v>
      </c>
      <c r="E539" s="3" t="s">
        <v>237</v>
      </c>
      <c r="F539" s="3" t="s">
        <v>335</v>
      </c>
      <c r="G539" s="3" t="s">
        <v>336</v>
      </c>
      <c r="H539" s="3" t="s">
        <v>336</v>
      </c>
      <c r="I539" s="3" t="s">
        <v>120</v>
      </c>
      <c r="J539" s="3" t="s">
        <v>2497</v>
      </c>
      <c r="K539" s="3" t="s">
        <v>2498</v>
      </c>
      <c r="L539" s="3" t="s">
        <v>959</v>
      </c>
      <c r="M539" s="3" t="s">
        <v>91</v>
      </c>
      <c r="N539" s="3" t="s">
        <v>2499</v>
      </c>
      <c r="O539" s="3" t="s">
        <v>93</v>
      </c>
      <c r="P539" s="3" t="s">
        <v>2500</v>
      </c>
      <c r="Q539" s="3" t="s">
        <v>93</v>
      </c>
      <c r="R539" s="3" t="s">
        <v>2501</v>
      </c>
      <c r="S539" s="3" t="s">
        <v>2501</v>
      </c>
      <c r="T539" s="3" t="s">
        <v>2501</v>
      </c>
      <c r="U539" s="3" t="s">
        <v>2501</v>
      </c>
      <c r="V539" s="3" t="s">
        <v>2501</v>
      </c>
      <c r="W539" s="3" t="s">
        <v>2501</v>
      </c>
      <c r="X539" s="3" t="s">
        <v>2501</v>
      </c>
      <c r="Y539" s="3" t="s">
        <v>2501</v>
      </c>
      <c r="Z539" s="3" t="s">
        <v>2501</v>
      </c>
      <c r="AA539" s="3" t="s">
        <v>2501</v>
      </c>
      <c r="AB539" s="3" t="s">
        <v>2501</v>
      </c>
      <c r="AC539" s="3" t="s">
        <v>2501</v>
      </c>
      <c r="AD539" s="3" t="s">
        <v>2501</v>
      </c>
      <c r="AE539" s="3" t="s">
        <v>96</v>
      </c>
      <c r="AF539" s="3" t="s">
        <v>97</v>
      </c>
      <c r="AG539" s="3" t="s">
        <v>97</v>
      </c>
      <c r="AH539" s="3" t="s">
        <v>98</v>
      </c>
    </row>
    <row r="540" spans="1:34" ht="45" customHeight="1" x14ac:dyDescent="0.25">
      <c r="A540" s="3"/>
      <c r="B540" s="3" t="s">
        <v>81</v>
      </c>
      <c r="C540" s="3" t="s">
        <v>82</v>
      </c>
      <c r="D540" s="3" t="s">
        <v>83</v>
      </c>
      <c r="E540" s="3" t="s">
        <v>237</v>
      </c>
      <c r="F540" s="3" t="s">
        <v>406</v>
      </c>
      <c r="G540" s="3" t="s">
        <v>407</v>
      </c>
      <c r="H540" s="3" t="s">
        <v>407</v>
      </c>
      <c r="I540" s="3" t="s">
        <v>186</v>
      </c>
      <c r="J540" s="3" t="s">
        <v>387</v>
      </c>
      <c r="K540" s="3" t="s">
        <v>358</v>
      </c>
      <c r="L540" s="3" t="s">
        <v>225</v>
      </c>
      <c r="M540" s="3" t="s">
        <v>105</v>
      </c>
      <c r="N540" s="3" t="s">
        <v>2428</v>
      </c>
      <c r="O540" s="3" t="s">
        <v>93</v>
      </c>
      <c r="P540" s="3" t="s">
        <v>2429</v>
      </c>
      <c r="Q540" s="3" t="s">
        <v>93</v>
      </c>
      <c r="R540" s="3" t="s">
        <v>2502</v>
      </c>
      <c r="S540" s="3" t="s">
        <v>2502</v>
      </c>
      <c r="T540" s="3" t="s">
        <v>2502</v>
      </c>
      <c r="U540" s="3" t="s">
        <v>2502</v>
      </c>
      <c r="V540" s="3" t="s">
        <v>2502</v>
      </c>
      <c r="W540" s="3" t="s">
        <v>2502</v>
      </c>
      <c r="X540" s="3" t="s">
        <v>2502</v>
      </c>
      <c r="Y540" s="3" t="s">
        <v>2502</v>
      </c>
      <c r="Z540" s="3" t="s">
        <v>2502</v>
      </c>
      <c r="AA540" s="3" t="s">
        <v>2502</v>
      </c>
      <c r="AB540" s="3" t="s">
        <v>2502</v>
      </c>
      <c r="AC540" s="3" t="s">
        <v>2502</v>
      </c>
      <c r="AD540" s="3" t="s">
        <v>2502</v>
      </c>
      <c r="AE540" s="3" t="s">
        <v>96</v>
      </c>
      <c r="AF540" s="3" t="s">
        <v>97</v>
      </c>
      <c r="AG540" s="3" t="s">
        <v>97</v>
      </c>
      <c r="AH540" s="3" t="s">
        <v>98</v>
      </c>
    </row>
    <row r="541" spans="1:34" ht="45" customHeight="1" x14ac:dyDescent="0.25">
      <c r="A541" s="3"/>
      <c r="B541" s="3" t="s">
        <v>81</v>
      </c>
      <c r="C541" s="3" t="s">
        <v>82</v>
      </c>
      <c r="D541" s="3" t="s">
        <v>83</v>
      </c>
      <c r="E541" s="3" t="s">
        <v>237</v>
      </c>
      <c r="F541" s="3" t="s">
        <v>2503</v>
      </c>
      <c r="G541" s="3" t="s">
        <v>2504</v>
      </c>
      <c r="H541" s="3" t="s">
        <v>2504</v>
      </c>
      <c r="I541" s="3" t="s">
        <v>328</v>
      </c>
      <c r="J541" s="3" t="s">
        <v>1454</v>
      </c>
      <c r="K541" s="3" t="s">
        <v>958</v>
      </c>
      <c r="L541" s="3" t="s">
        <v>2505</v>
      </c>
      <c r="M541" s="3" t="s">
        <v>105</v>
      </c>
      <c r="N541" s="3" t="s">
        <v>2428</v>
      </c>
      <c r="O541" s="3" t="s">
        <v>93</v>
      </c>
      <c r="P541" s="3" t="s">
        <v>2435</v>
      </c>
      <c r="Q541" s="3" t="s">
        <v>93</v>
      </c>
      <c r="R541" s="3" t="s">
        <v>2506</v>
      </c>
      <c r="S541" s="3" t="s">
        <v>2506</v>
      </c>
      <c r="T541" s="3" t="s">
        <v>2506</v>
      </c>
      <c r="U541" s="3" t="s">
        <v>2506</v>
      </c>
      <c r="V541" s="3" t="s">
        <v>2506</v>
      </c>
      <c r="W541" s="3" t="s">
        <v>2506</v>
      </c>
      <c r="X541" s="3" t="s">
        <v>2506</v>
      </c>
      <c r="Y541" s="3" t="s">
        <v>2506</v>
      </c>
      <c r="Z541" s="3" t="s">
        <v>2506</v>
      </c>
      <c r="AA541" s="3" t="s">
        <v>2506</v>
      </c>
      <c r="AB541" s="3" t="s">
        <v>2506</v>
      </c>
      <c r="AC541" s="3" t="s">
        <v>2506</v>
      </c>
      <c r="AD541" s="3" t="s">
        <v>2506</v>
      </c>
      <c r="AE541" s="3" t="s">
        <v>96</v>
      </c>
      <c r="AF541" s="3" t="s">
        <v>97</v>
      </c>
      <c r="AG541" s="3" t="s">
        <v>97</v>
      </c>
      <c r="AH541" s="3" t="s">
        <v>98</v>
      </c>
    </row>
    <row r="542" spans="1:34" ht="45" customHeight="1" x14ac:dyDescent="0.25">
      <c r="A542" s="3"/>
      <c r="B542" s="3" t="s">
        <v>81</v>
      </c>
      <c r="C542" s="3" t="s">
        <v>82</v>
      </c>
      <c r="D542" s="3" t="s">
        <v>83</v>
      </c>
      <c r="E542" s="3" t="s">
        <v>237</v>
      </c>
      <c r="F542" s="3" t="s">
        <v>2145</v>
      </c>
      <c r="G542" s="3" t="s">
        <v>2146</v>
      </c>
      <c r="H542" s="3" t="s">
        <v>2146</v>
      </c>
      <c r="I542" s="3" t="s">
        <v>101</v>
      </c>
      <c r="J542" s="3" t="s">
        <v>2507</v>
      </c>
      <c r="K542" s="3" t="s">
        <v>478</v>
      </c>
      <c r="L542" s="3" t="s">
        <v>469</v>
      </c>
      <c r="M542" s="3" t="s">
        <v>91</v>
      </c>
      <c r="N542" s="3" t="s">
        <v>2508</v>
      </c>
      <c r="O542" s="3" t="s">
        <v>93</v>
      </c>
      <c r="P542" s="3" t="s">
        <v>2509</v>
      </c>
      <c r="Q542" s="3" t="s">
        <v>93</v>
      </c>
      <c r="R542" s="3" t="s">
        <v>2510</v>
      </c>
      <c r="S542" s="3" t="s">
        <v>2510</v>
      </c>
      <c r="T542" s="3" t="s">
        <v>2510</v>
      </c>
      <c r="U542" s="3" t="s">
        <v>2510</v>
      </c>
      <c r="V542" s="3" t="s">
        <v>2510</v>
      </c>
      <c r="W542" s="3" t="s">
        <v>2510</v>
      </c>
      <c r="X542" s="3" t="s">
        <v>2510</v>
      </c>
      <c r="Y542" s="3" t="s">
        <v>2510</v>
      </c>
      <c r="Z542" s="3" t="s">
        <v>2510</v>
      </c>
      <c r="AA542" s="3" t="s">
        <v>2510</v>
      </c>
      <c r="AB542" s="3" t="s">
        <v>2510</v>
      </c>
      <c r="AC542" s="3" t="s">
        <v>2510</v>
      </c>
      <c r="AD542" s="3" t="s">
        <v>2510</v>
      </c>
      <c r="AE542" s="3" t="s">
        <v>96</v>
      </c>
      <c r="AF542" s="3" t="s">
        <v>97</v>
      </c>
      <c r="AG542" s="3" t="s">
        <v>97</v>
      </c>
      <c r="AH542" s="3" t="s">
        <v>98</v>
      </c>
    </row>
    <row r="543" spans="1:34" ht="45" customHeight="1" x14ac:dyDescent="0.25">
      <c r="A543" s="3"/>
      <c r="B543" s="3" t="s">
        <v>81</v>
      </c>
      <c r="C543" s="3" t="s">
        <v>82</v>
      </c>
      <c r="D543" s="3" t="s">
        <v>83</v>
      </c>
      <c r="E543" s="3" t="s">
        <v>237</v>
      </c>
      <c r="F543" s="3" t="s">
        <v>2349</v>
      </c>
      <c r="G543" s="3" t="s">
        <v>2350</v>
      </c>
      <c r="H543" s="3" t="s">
        <v>2350</v>
      </c>
      <c r="I543" s="3" t="s">
        <v>186</v>
      </c>
      <c r="J543" s="3" t="s">
        <v>2511</v>
      </c>
      <c r="K543" s="3" t="s">
        <v>240</v>
      </c>
      <c r="L543" s="3" t="s">
        <v>1536</v>
      </c>
      <c r="M543" s="3" t="s">
        <v>105</v>
      </c>
      <c r="N543" s="3" t="s">
        <v>2512</v>
      </c>
      <c r="O543" s="3" t="s">
        <v>93</v>
      </c>
      <c r="P543" s="3" t="s">
        <v>2513</v>
      </c>
      <c r="Q543" s="3" t="s">
        <v>93</v>
      </c>
      <c r="R543" s="3" t="s">
        <v>2514</v>
      </c>
      <c r="S543" s="3" t="s">
        <v>2514</v>
      </c>
      <c r="T543" s="3" t="s">
        <v>2514</v>
      </c>
      <c r="U543" s="3" t="s">
        <v>2514</v>
      </c>
      <c r="V543" s="3" t="s">
        <v>2514</v>
      </c>
      <c r="W543" s="3" t="s">
        <v>2514</v>
      </c>
      <c r="X543" s="3" t="s">
        <v>2514</v>
      </c>
      <c r="Y543" s="3" t="s">
        <v>2514</v>
      </c>
      <c r="Z543" s="3" t="s">
        <v>2514</v>
      </c>
      <c r="AA543" s="3" t="s">
        <v>2514</v>
      </c>
      <c r="AB543" s="3" t="s">
        <v>2514</v>
      </c>
      <c r="AC543" s="3" t="s">
        <v>2514</v>
      </c>
      <c r="AD543" s="3" t="s">
        <v>2514</v>
      </c>
      <c r="AE543" s="3" t="s">
        <v>96</v>
      </c>
      <c r="AF543" s="3" t="s">
        <v>97</v>
      </c>
      <c r="AG543" s="3" t="s">
        <v>97</v>
      </c>
      <c r="AH543" s="3" t="s">
        <v>98</v>
      </c>
    </row>
    <row r="544" spans="1:34" ht="45" customHeight="1" x14ac:dyDescent="0.25">
      <c r="A544" s="3"/>
      <c r="B544" s="3" t="s">
        <v>81</v>
      </c>
      <c r="C544" s="3" t="s">
        <v>82</v>
      </c>
      <c r="D544" s="3" t="s">
        <v>83</v>
      </c>
      <c r="E544" s="3" t="s">
        <v>237</v>
      </c>
      <c r="F544" s="3" t="s">
        <v>6</v>
      </c>
      <c r="G544" s="3" t="s">
        <v>238</v>
      </c>
      <c r="H544" s="3" t="s">
        <v>238</v>
      </c>
      <c r="I544" s="3" t="s">
        <v>223</v>
      </c>
      <c r="J544" s="3" t="s">
        <v>2515</v>
      </c>
      <c r="K544" s="3" t="s">
        <v>2516</v>
      </c>
      <c r="L544" s="3" t="s">
        <v>2517</v>
      </c>
      <c r="M544" s="3" t="s">
        <v>105</v>
      </c>
      <c r="N544" s="3" t="s">
        <v>2518</v>
      </c>
      <c r="O544" s="3" t="s">
        <v>93</v>
      </c>
      <c r="P544" s="3" t="s">
        <v>2519</v>
      </c>
      <c r="Q544" s="3" t="s">
        <v>93</v>
      </c>
      <c r="R544" s="3" t="s">
        <v>2520</v>
      </c>
      <c r="S544" s="3" t="s">
        <v>2520</v>
      </c>
      <c r="T544" s="3" t="s">
        <v>2520</v>
      </c>
      <c r="U544" s="3" t="s">
        <v>2520</v>
      </c>
      <c r="V544" s="3" t="s">
        <v>2520</v>
      </c>
      <c r="W544" s="3" t="s">
        <v>2520</v>
      </c>
      <c r="X544" s="3" t="s">
        <v>2520</v>
      </c>
      <c r="Y544" s="3" t="s">
        <v>2520</v>
      </c>
      <c r="Z544" s="3" t="s">
        <v>2520</v>
      </c>
      <c r="AA544" s="3" t="s">
        <v>2520</v>
      </c>
      <c r="AB544" s="3" t="s">
        <v>2520</v>
      </c>
      <c r="AC544" s="3" t="s">
        <v>2520</v>
      </c>
      <c r="AD544" s="3" t="s">
        <v>2520</v>
      </c>
      <c r="AE544" s="3" t="s">
        <v>96</v>
      </c>
      <c r="AF544" s="3" t="s">
        <v>97</v>
      </c>
      <c r="AG544" s="3" t="s">
        <v>97</v>
      </c>
      <c r="AH544" s="3" t="s">
        <v>98</v>
      </c>
    </row>
    <row r="545" spans="1:34" ht="45" customHeight="1" x14ac:dyDescent="0.25">
      <c r="A545" s="3"/>
      <c r="B545" s="3" t="s">
        <v>81</v>
      </c>
      <c r="C545" s="3" t="s">
        <v>82</v>
      </c>
      <c r="D545" s="3" t="s">
        <v>83</v>
      </c>
      <c r="E545" s="3" t="s">
        <v>237</v>
      </c>
      <c r="F545" s="3" t="s">
        <v>335</v>
      </c>
      <c r="G545" s="3" t="s">
        <v>336</v>
      </c>
      <c r="H545" s="3" t="s">
        <v>336</v>
      </c>
      <c r="I545" s="3" t="s">
        <v>547</v>
      </c>
      <c r="J545" s="3" t="s">
        <v>1620</v>
      </c>
      <c r="K545" s="3" t="s">
        <v>624</v>
      </c>
      <c r="L545" s="3" t="s">
        <v>2521</v>
      </c>
      <c r="M545" s="3" t="s">
        <v>91</v>
      </c>
      <c r="N545" s="3" t="s">
        <v>2522</v>
      </c>
      <c r="O545" s="3" t="s">
        <v>93</v>
      </c>
      <c r="P545" s="3" t="s">
        <v>2523</v>
      </c>
      <c r="Q545" s="3" t="s">
        <v>93</v>
      </c>
      <c r="R545" s="3" t="s">
        <v>2524</v>
      </c>
      <c r="S545" s="3" t="s">
        <v>2524</v>
      </c>
      <c r="T545" s="3" t="s">
        <v>2524</v>
      </c>
      <c r="U545" s="3" t="s">
        <v>2524</v>
      </c>
      <c r="V545" s="3" t="s">
        <v>2524</v>
      </c>
      <c r="W545" s="3" t="s">
        <v>2524</v>
      </c>
      <c r="X545" s="3" t="s">
        <v>2524</v>
      </c>
      <c r="Y545" s="3" t="s">
        <v>2524</v>
      </c>
      <c r="Z545" s="3" t="s">
        <v>2524</v>
      </c>
      <c r="AA545" s="3" t="s">
        <v>2524</v>
      </c>
      <c r="AB545" s="3" t="s">
        <v>2524</v>
      </c>
      <c r="AC545" s="3" t="s">
        <v>2524</v>
      </c>
      <c r="AD545" s="3" t="s">
        <v>2524</v>
      </c>
      <c r="AE545" s="3" t="s">
        <v>96</v>
      </c>
      <c r="AF545" s="3" t="s">
        <v>97</v>
      </c>
      <c r="AG545" s="3" t="s">
        <v>97</v>
      </c>
      <c r="AH545" s="3" t="s">
        <v>98</v>
      </c>
    </row>
    <row r="546" spans="1:34" ht="45" customHeight="1" x14ac:dyDescent="0.25">
      <c r="A546" s="3"/>
      <c r="B546" s="3" t="s">
        <v>81</v>
      </c>
      <c r="C546" s="3" t="s">
        <v>82</v>
      </c>
      <c r="D546" s="3" t="s">
        <v>83</v>
      </c>
      <c r="E546" s="3" t="s">
        <v>237</v>
      </c>
      <c r="F546" s="3" t="s">
        <v>811</v>
      </c>
      <c r="G546" s="3" t="s">
        <v>812</v>
      </c>
      <c r="H546" s="3" t="s">
        <v>812</v>
      </c>
      <c r="I546" s="3" t="s">
        <v>813</v>
      </c>
      <c r="J546" s="3" t="s">
        <v>1947</v>
      </c>
      <c r="K546" s="3" t="s">
        <v>434</v>
      </c>
      <c r="L546" s="3" t="s">
        <v>2525</v>
      </c>
      <c r="M546" s="3" t="s">
        <v>105</v>
      </c>
      <c r="N546" s="3" t="s">
        <v>2526</v>
      </c>
      <c r="O546" s="3" t="s">
        <v>93</v>
      </c>
      <c r="P546" s="3" t="s">
        <v>2527</v>
      </c>
      <c r="Q546" s="3" t="s">
        <v>93</v>
      </c>
      <c r="R546" s="3" t="s">
        <v>2528</v>
      </c>
      <c r="S546" s="3" t="s">
        <v>2528</v>
      </c>
      <c r="T546" s="3" t="s">
        <v>2528</v>
      </c>
      <c r="U546" s="3" t="s">
        <v>2528</v>
      </c>
      <c r="V546" s="3" t="s">
        <v>2528</v>
      </c>
      <c r="W546" s="3" t="s">
        <v>2528</v>
      </c>
      <c r="X546" s="3" t="s">
        <v>2528</v>
      </c>
      <c r="Y546" s="3" t="s">
        <v>2528</v>
      </c>
      <c r="Z546" s="3" t="s">
        <v>2528</v>
      </c>
      <c r="AA546" s="3" t="s">
        <v>2528</v>
      </c>
      <c r="AB546" s="3" t="s">
        <v>2528</v>
      </c>
      <c r="AC546" s="3" t="s">
        <v>2528</v>
      </c>
      <c r="AD546" s="3" t="s">
        <v>2528</v>
      </c>
      <c r="AE546" s="3" t="s">
        <v>96</v>
      </c>
      <c r="AF546" s="3" t="s">
        <v>97</v>
      </c>
      <c r="AG546" s="3" t="s">
        <v>97</v>
      </c>
      <c r="AH546" s="3" t="s">
        <v>98</v>
      </c>
    </row>
    <row r="547" spans="1:34" ht="45" customHeight="1" x14ac:dyDescent="0.25">
      <c r="A547" s="3"/>
      <c r="B547" s="3" t="s">
        <v>81</v>
      </c>
      <c r="C547" s="3" t="s">
        <v>82</v>
      </c>
      <c r="D547" s="3" t="s">
        <v>83</v>
      </c>
      <c r="E547" s="3" t="s">
        <v>237</v>
      </c>
      <c r="F547" s="3" t="s">
        <v>335</v>
      </c>
      <c r="G547" s="3" t="s">
        <v>336</v>
      </c>
      <c r="H547" s="3" t="s">
        <v>336</v>
      </c>
      <c r="I547" s="3" t="s">
        <v>186</v>
      </c>
      <c r="J547" s="3" t="s">
        <v>2529</v>
      </c>
      <c r="K547" s="3" t="s">
        <v>2530</v>
      </c>
      <c r="L547" s="3" t="s">
        <v>247</v>
      </c>
      <c r="M547" s="3" t="s">
        <v>91</v>
      </c>
      <c r="N547" s="3" t="s">
        <v>2531</v>
      </c>
      <c r="O547" s="3" t="s">
        <v>93</v>
      </c>
      <c r="P547" s="3" t="s">
        <v>2532</v>
      </c>
      <c r="Q547" s="3" t="s">
        <v>93</v>
      </c>
      <c r="R547" s="3" t="s">
        <v>2533</v>
      </c>
      <c r="S547" s="3" t="s">
        <v>2533</v>
      </c>
      <c r="T547" s="3" t="s">
        <v>2533</v>
      </c>
      <c r="U547" s="3" t="s">
        <v>2533</v>
      </c>
      <c r="V547" s="3" t="s">
        <v>2533</v>
      </c>
      <c r="W547" s="3" t="s">
        <v>2533</v>
      </c>
      <c r="X547" s="3" t="s">
        <v>2533</v>
      </c>
      <c r="Y547" s="3" t="s">
        <v>2533</v>
      </c>
      <c r="Z547" s="3" t="s">
        <v>2533</v>
      </c>
      <c r="AA547" s="3" t="s">
        <v>2533</v>
      </c>
      <c r="AB547" s="3" t="s">
        <v>2533</v>
      </c>
      <c r="AC547" s="3" t="s">
        <v>2533</v>
      </c>
      <c r="AD547" s="3" t="s">
        <v>2533</v>
      </c>
      <c r="AE547" s="3" t="s">
        <v>96</v>
      </c>
      <c r="AF547" s="3" t="s">
        <v>97</v>
      </c>
      <c r="AG547" s="3" t="s">
        <v>97</v>
      </c>
      <c r="AH547" s="3" t="s">
        <v>98</v>
      </c>
    </row>
    <row r="548" spans="1:34" ht="45" customHeight="1" x14ac:dyDescent="0.25">
      <c r="A548" s="3"/>
      <c r="B548" s="3" t="s">
        <v>81</v>
      </c>
      <c r="C548" s="3" t="s">
        <v>82</v>
      </c>
      <c r="D548" s="3" t="s">
        <v>83</v>
      </c>
      <c r="E548" s="3" t="s">
        <v>237</v>
      </c>
      <c r="F548" s="3" t="s">
        <v>9</v>
      </c>
      <c r="G548" s="3" t="s">
        <v>135</v>
      </c>
      <c r="H548" s="3" t="s">
        <v>135</v>
      </c>
      <c r="I548" s="3" t="s">
        <v>337</v>
      </c>
      <c r="J548" s="3" t="s">
        <v>524</v>
      </c>
      <c r="K548" s="3" t="s">
        <v>2534</v>
      </c>
      <c r="L548" s="3" t="s">
        <v>2534</v>
      </c>
      <c r="M548" s="3" t="s">
        <v>105</v>
      </c>
      <c r="N548" s="3" t="s">
        <v>2535</v>
      </c>
      <c r="O548" s="3" t="s">
        <v>93</v>
      </c>
      <c r="P548" s="3" t="s">
        <v>2536</v>
      </c>
      <c r="Q548" s="3" t="s">
        <v>93</v>
      </c>
      <c r="R548" s="3" t="s">
        <v>2537</v>
      </c>
      <c r="S548" s="3" t="s">
        <v>2537</v>
      </c>
      <c r="T548" s="3" t="s">
        <v>2537</v>
      </c>
      <c r="U548" s="3" t="s">
        <v>2537</v>
      </c>
      <c r="V548" s="3" t="s">
        <v>2537</v>
      </c>
      <c r="W548" s="3" t="s">
        <v>2537</v>
      </c>
      <c r="X548" s="3" t="s">
        <v>2537</v>
      </c>
      <c r="Y548" s="3" t="s">
        <v>2537</v>
      </c>
      <c r="Z548" s="3" t="s">
        <v>2537</v>
      </c>
      <c r="AA548" s="3" t="s">
        <v>2537</v>
      </c>
      <c r="AB548" s="3" t="s">
        <v>2537</v>
      </c>
      <c r="AC548" s="3" t="s">
        <v>2537</v>
      </c>
      <c r="AD548" s="3" t="s">
        <v>2537</v>
      </c>
      <c r="AE548" s="3" t="s">
        <v>96</v>
      </c>
      <c r="AF548" s="3" t="s">
        <v>97</v>
      </c>
      <c r="AG548" s="3" t="s">
        <v>97</v>
      </c>
      <c r="AH548" s="3" t="s">
        <v>98</v>
      </c>
    </row>
    <row r="549" spans="1:34" ht="45" customHeight="1" x14ac:dyDescent="0.25">
      <c r="A549" s="3"/>
      <c r="B549" s="3" t="s">
        <v>81</v>
      </c>
      <c r="C549" s="3" t="s">
        <v>82</v>
      </c>
      <c r="D549" s="3" t="s">
        <v>83</v>
      </c>
      <c r="E549" s="3" t="s">
        <v>237</v>
      </c>
      <c r="F549" s="3" t="s">
        <v>2538</v>
      </c>
      <c r="G549" s="3" t="s">
        <v>2539</v>
      </c>
      <c r="H549" s="3" t="s">
        <v>2539</v>
      </c>
      <c r="I549" s="3" t="s">
        <v>651</v>
      </c>
      <c r="J549" s="3" t="s">
        <v>2540</v>
      </c>
      <c r="K549" s="3" t="s">
        <v>180</v>
      </c>
      <c r="L549" s="3" t="s">
        <v>2541</v>
      </c>
      <c r="M549" s="3" t="s">
        <v>105</v>
      </c>
      <c r="N549" s="3" t="s">
        <v>2542</v>
      </c>
      <c r="O549" s="3" t="s">
        <v>93</v>
      </c>
      <c r="P549" s="3" t="s">
        <v>2543</v>
      </c>
      <c r="Q549" s="3" t="s">
        <v>93</v>
      </c>
      <c r="R549" s="3" t="s">
        <v>2544</v>
      </c>
      <c r="S549" s="3" t="s">
        <v>2544</v>
      </c>
      <c r="T549" s="3" t="s">
        <v>2544</v>
      </c>
      <c r="U549" s="3" t="s">
        <v>2544</v>
      </c>
      <c r="V549" s="3" t="s">
        <v>2544</v>
      </c>
      <c r="W549" s="3" t="s">
        <v>2544</v>
      </c>
      <c r="X549" s="3" t="s">
        <v>2544</v>
      </c>
      <c r="Y549" s="3" t="s">
        <v>2544</v>
      </c>
      <c r="Z549" s="3" t="s">
        <v>2544</v>
      </c>
      <c r="AA549" s="3" t="s">
        <v>2544</v>
      </c>
      <c r="AB549" s="3" t="s">
        <v>2544</v>
      </c>
      <c r="AC549" s="3" t="s">
        <v>2544</v>
      </c>
      <c r="AD549" s="3" t="s">
        <v>2544</v>
      </c>
      <c r="AE549" s="3" t="s">
        <v>96</v>
      </c>
      <c r="AF549" s="3" t="s">
        <v>97</v>
      </c>
      <c r="AG549" s="3" t="s">
        <v>97</v>
      </c>
      <c r="AH549" s="3" t="s">
        <v>98</v>
      </c>
    </row>
    <row r="550" spans="1:34" ht="45" customHeight="1" x14ac:dyDescent="0.25">
      <c r="A550" s="3"/>
      <c r="B550" s="3" t="s">
        <v>81</v>
      </c>
      <c r="C550" s="3" t="s">
        <v>82</v>
      </c>
      <c r="D550" s="3" t="s">
        <v>83</v>
      </c>
      <c r="E550" s="3" t="s">
        <v>237</v>
      </c>
      <c r="F550" s="3" t="s">
        <v>2244</v>
      </c>
      <c r="G550" s="3" t="s">
        <v>2245</v>
      </c>
      <c r="H550" s="3" t="s">
        <v>2245</v>
      </c>
      <c r="I550" s="3" t="s">
        <v>337</v>
      </c>
      <c r="J550" s="3" t="s">
        <v>2545</v>
      </c>
      <c r="K550" s="3" t="s">
        <v>971</v>
      </c>
      <c r="L550" s="3" t="s">
        <v>180</v>
      </c>
      <c r="M550" s="3" t="s">
        <v>91</v>
      </c>
      <c r="N550" s="3" t="s">
        <v>2546</v>
      </c>
      <c r="O550" s="3" t="s">
        <v>93</v>
      </c>
      <c r="P550" s="3" t="s">
        <v>2547</v>
      </c>
      <c r="Q550" s="3" t="s">
        <v>93</v>
      </c>
      <c r="R550" s="3" t="s">
        <v>2548</v>
      </c>
      <c r="S550" s="3" t="s">
        <v>2548</v>
      </c>
      <c r="T550" s="3" t="s">
        <v>2548</v>
      </c>
      <c r="U550" s="3" t="s">
        <v>2548</v>
      </c>
      <c r="V550" s="3" t="s">
        <v>2548</v>
      </c>
      <c r="W550" s="3" t="s">
        <v>2548</v>
      </c>
      <c r="X550" s="3" t="s">
        <v>2548</v>
      </c>
      <c r="Y550" s="3" t="s">
        <v>2548</v>
      </c>
      <c r="Z550" s="3" t="s">
        <v>2548</v>
      </c>
      <c r="AA550" s="3" t="s">
        <v>2548</v>
      </c>
      <c r="AB550" s="3" t="s">
        <v>2548</v>
      </c>
      <c r="AC550" s="3" t="s">
        <v>2548</v>
      </c>
      <c r="AD550" s="3" t="s">
        <v>2548</v>
      </c>
      <c r="AE550" s="3" t="s">
        <v>96</v>
      </c>
      <c r="AF550" s="3" t="s">
        <v>97</v>
      </c>
      <c r="AG550" s="3" t="s">
        <v>97</v>
      </c>
      <c r="AH550" s="3" t="s">
        <v>98</v>
      </c>
    </row>
    <row r="551" spans="1:34" ht="45" customHeight="1" x14ac:dyDescent="0.25">
      <c r="A551" s="3"/>
      <c r="B551" s="3" t="s">
        <v>81</v>
      </c>
      <c r="C551" s="3" t="s">
        <v>82</v>
      </c>
      <c r="D551" s="3" t="s">
        <v>83</v>
      </c>
      <c r="E551" s="3" t="s">
        <v>237</v>
      </c>
      <c r="F551" s="3" t="s">
        <v>1474</v>
      </c>
      <c r="G551" s="3" t="s">
        <v>1475</v>
      </c>
      <c r="H551" s="3" t="s">
        <v>1475</v>
      </c>
      <c r="I551" s="3" t="s">
        <v>337</v>
      </c>
      <c r="J551" s="3" t="s">
        <v>342</v>
      </c>
      <c r="K551" s="3" t="s">
        <v>2549</v>
      </c>
      <c r="L551" s="3" t="s">
        <v>539</v>
      </c>
      <c r="M551" s="3" t="s">
        <v>105</v>
      </c>
      <c r="N551" s="3" t="s">
        <v>2550</v>
      </c>
      <c r="O551" s="3" t="s">
        <v>93</v>
      </c>
      <c r="P551" s="3" t="s">
        <v>2551</v>
      </c>
      <c r="Q551" s="3" t="s">
        <v>93</v>
      </c>
      <c r="R551" s="3" t="s">
        <v>2552</v>
      </c>
      <c r="S551" s="3" t="s">
        <v>2552</v>
      </c>
      <c r="T551" s="3" t="s">
        <v>2552</v>
      </c>
      <c r="U551" s="3" t="s">
        <v>2552</v>
      </c>
      <c r="V551" s="3" t="s">
        <v>2552</v>
      </c>
      <c r="W551" s="3" t="s">
        <v>2552</v>
      </c>
      <c r="X551" s="3" t="s">
        <v>2552</v>
      </c>
      <c r="Y551" s="3" t="s">
        <v>2552</v>
      </c>
      <c r="Z551" s="3" t="s">
        <v>2552</v>
      </c>
      <c r="AA551" s="3" t="s">
        <v>2552</v>
      </c>
      <c r="AB551" s="3" t="s">
        <v>2552</v>
      </c>
      <c r="AC551" s="3" t="s">
        <v>2552</v>
      </c>
      <c r="AD551" s="3" t="s">
        <v>2552</v>
      </c>
      <c r="AE551" s="3" t="s">
        <v>96</v>
      </c>
      <c r="AF551" s="3" t="s">
        <v>97</v>
      </c>
      <c r="AG551" s="3" t="s">
        <v>97</v>
      </c>
      <c r="AH551" s="3" t="s">
        <v>98</v>
      </c>
    </row>
    <row r="552" spans="1:34" ht="45" customHeight="1" x14ac:dyDescent="0.25">
      <c r="A552" s="3"/>
      <c r="B552" s="3" t="s">
        <v>81</v>
      </c>
      <c r="C552" s="3" t="s">
        <v>82</v>
      </c>
      <c r="D552" s="3" t="s">
        <v>83</v>
      </c>
      <c r="E552" s="3" t="s">
        <v>237</v>
      </c>
      <c r="F552" s="3" t="s">
        <v>335</v>
      </c>
      <c r="G552" s="3" t="s">
        <v>336</v>
      </c>
      <c r="H552" s="3" t="s">
        <v>336</v>
      </c>
      <c r="I552" s="3" t="s">
        <v>337</v>
      </c>
      <c r="J552" s="3" t="s">
        <v>440</v>
      </c>
      <c r="K552" s="3" t="s">
        <v>180</v>
      </c>
      <c r="L552" s="3" t="s">
        <v>2553</v>
      </c>
      <c r="M552" s="3" t="s">
        <v>91</v>
      </c>
      <c r="N552" s="3" t="s">
        <v>2554</v>
      </c>
      <c r="O552" s="3" t="s">
        <v>93</v>
      </c>
      <c r="P552" s="3" t="s">
        <v>2555</v>
      </c>
      <c r="Q552" s="3" t="s">
        <v>93</v>
      </c>
      <c r="R552" s="3" t="s">
        <v>2556</v>
      </c>
      <c r="S552" s="3" t="s">
        <v>2556</v>
      </c>
      <c r="T552" s="3" t="s">
        <v>2556</v>
      </c>
      <c r="U552" s="3" t="s">
        <v>2556</v>
      </c>
      <c r="V552" s="3" t="s">
        <v>2556</v>
      </c>
      <c r="W552" s="3" t="s">
        <v>2556</v>
      </c>
      <c r="X552" s="3" t="s">
        <v>2556</v>
      </c>
      <c r="Y552" s="3" t="s">
        <v>2556</v>
      </c>
      <c r="Z552" s="3" t="s">
        <v>2556</v>
      </c>
      <c r="AA552" s="3" t="s">
        <v>2556</v>
      </c>
      <c r="AB552" s="3" t="s">
        <v>2556</v>
      </c>
      <c r="AC552" s="3" t="s">
        <v>2556</v>
      </c>
      <c r="AD552" s="3" t="s">
        <v>2556</v>
      </c>
      <c r="AE552" s="3" t="s">
        <v>96</v>
      </c>
      <c r="AF552" s="3" t="s">
        <v>97</v>
      </c>
      <c r="AG552" s="3" t="s">
        <v>97</v>
      </c>
      <c r="AH552" s="3" t="s">
        <v>98</v>
      </c>
    </row>
    <row r="553" spans="1:34" ht="45" customHeight="1" x14ac:dyDescent="0.25">
      <c r="A553" s="3"/>
      <c r="B553" s="3" t="s">
        <v>81</v>
      </c>
      <c r="C553" s="3" t="s">
        <v>82</v>
      </c>
      <c r="D553" s="3" t="s">
        <v>83</v>
      </c>
      <c r="E553" s="3" t="s">
        <v>237</v>
      </c>
      <c r="F553" s="3" t="s">
        <v>1104</v>
      </c>
      <c r="G553" s="3" t="s">
        <v>1105</v>
      </c>
      <c r="H553" s="3" t="s">
        <v>1105</v>
      </c>
      <c r="I553" s="3" t="s">
        <v>96</v>
      </c>
      <c r="J553" s="3" t="s">
        <v>368</v>
      </c>
      <c r="K553" s="3" t="s">
        <v>2557</v>
      </c>
      <c r="L553" s="3" t="s">
        <v>733</v>
      </c>
      <c r="M553" s="3" t="s">
        <v>105</v>
      </c>
      <c r="N553" s="3" t="s">
        <v>2558</v>
      </c>
      <c r="O553" s="3" t="s">
        <v>93</v>
      </c>
      <c r="P553" s="3" t="s">
        <v>2559</v>
      </c>
      <c r="Q553" s="3" t="s">
        <v>93</v>
      </c>
      <c r="R553" s="3" t="s">
        <v>2560</v>
      </c>
      <c r="S553" s="3" t="s">
        <v>2560</v>
      </c>
      <c r="T553" s="3" t="s">
        <v>2560</v>
      </c>
      <c r="U553" s="3" t="s">
        <v>2560</v>
      </c>
      <c r="V553" s="3" t="s">
        <v>2560</v>
      </c>
      <c r="W553" s="3" t="s">
        <v>2560</v>
      </c>
      <c r="X553" s="3" t="s">
        <v>2560</v>
      </c>
      <c r="Y553" s="3" t="s">
        <v>2560</v>
      </c>
      <c r="Z553" s="3" t="s">
        <v>2560</v>
      </c>
      <c r="AA553" s="3" t="s">
        <v>2560</v>
      </c>
      <c r="AB553" s="3" t="s">
        <v>2560</v>
      </c>
      <c r="AC553" s="3" t="s">
        <v>2560</v>
      </c>
      <c r="AD553" s="3" t="s">
        <v>2560</v>
      </c>
      <c r="AE553" s="3" t="s">
        <v>96</v>
      </c>
      <c r="AF553" s="3" t="s">
        <v>97</v>
      </c>
      <c r="AG553" s="3" t="s">
        <v>97</v>
      </c>
      <c r="AH553" s="3" t="s">
        <v>98</v>
      </c>
    </row>
    <row r="554" spans="1:34" ht="45" customHeight="1" x14ac:dyDescent="0.25">
      <c r="A554" s="3"/>
      <c r="B554" s="3" t="s">
        <v>81</v>
      </c>
      <c r="C554" s="3" t="s">
        <v>82</v>
      </c>
      <c r="D554" s="3" t="s">
        <v>83</v>
      </c>
      <c r="E554" s="3" t="s">
        <v>237</v>
      </c>
      <c r="F554" s="3" t="s">
        <v>2145</v>
      </c>
      <c r="G554" s="3" t="s">
        <v>2146</v>
      </c>
      <c r="H554" s="3" t="s">
        <v>2146</v>
      </c>
      <c r="I554" s="3" t="s">
        <v>101</v>
      </c>
      <c r="J554" s="3" t="s">
        <v>2561</v>
      </c>
      <c r="K554" s="3" t="s">
        <v>174</v>
      </c>
      <c r="L554" s="3" t="s">
        <v>856</v>
      </c>
      <c r="M554" s="3" t="s">
        <v>91</v>
      </c>
      <c r="N554" s="3" t="s">
        <v>2562</v>
      </c>
      <c r="O554" s="3" t="s">
        <v>93</v>
      </c>
      <c r="P554" s="3" t="s">
        <v>2563</v>
      </c>
      <c r="Q554" s="3" t="s">
        <v>93</v>
      </c>
      <c r="R554" s="3" t="s">
        <v>2564</v>
      </c>
      <c r="S554" s="3" t="s">
        <v>2564</v>
      </c>
      <c r="T554" s="3" t="s">
        <v>2564</v>
      </c>
      <c r="U554" s="3" t="s">
        <v>2564</v>
      </c>
      <c r="V554" s="3" t="s">
        <v>2564</v>
      </c>
      <c r="W554" s="3" t="s">
        <v>2564</v>
      </c>
      <c r="X554" s="3" t="s">
        <v>2564</v>
      </c>
      <c r="Y554" s="3" t="s">
        <v>2564</v>
      </c>
      <c r="Z554" s="3" t="s">
        <v>2564</v>
      </c>
      <c r="AA554" s="3" t="s">
        <v>2564</v>
      </c>
      <c r="AB554" s="3" t="s">
        <v>2564</v>
      </c>
      <c r="AC554" s="3" t="s">
        <v>2564</v>
      </c>
      <c r="AD554" s="3" t="s">
        <v>2564</v>
      </c>
      <c r="AE554" s="3" t="s">
        <v>96</v>
      </c>
      <c r="AF554" s="3" t="s">
        <v>97</v>
      </c>
      <c r="AG554" s="3" t="s">
        <v>97</v>
      </c>
      <c r="AH554" s="3" t="s">
        <v>98</v>
      </c>
    </row>
    <row r="555" spans="1:34" ht="45" customHeight="1" x14ac:dyDescent="0.25">
      <c r="A555" s="3"/>
      <c r="B555" s="3" t="s">
        <v>81</v>
      </c>
      <c r="C555" s="3" t="s">
        <v>82</v>
      </c>
      <c r="D555" s="3" t="s">
        <v>83</v>
      </c>
      <c r="E555" s="3" t="s">
        <v>237</v>
      </c>
      <c r="F555" s="3" t="s">
        <v>2565</v>
      </c>
      <c r="G555" s="3" t="s">
        <v>2566</v>
      </c>
      <c r="H555" s="3" t="s">
        <v>2566</v>
      </c>
      <c r="I555" s="3" t="s">
        <v>96</v>
      </c>
      <c r="J555" s="3" t="s">
        <v>2567</v>
      </c>
      <c r="K555" s="3" t="s">
        <v>2521</v>
      </c>
      <c r="L555" s="3" t="s">
        <v>503</v>
      </c>
      <c r="M555" s="3" t="s">
        <v>91</v>
      </c>
      <c r="N555" s="3" t="s">
        <v>2568</v>
      </c>
      <c r="O555" s="3" t="s">
        <v>93</v>
      </c>
      <c r="P555" s="3" t="s">
        <v>2569</v>
      </c>
      <c r="Q555" s="3" t="s">
        <v>93</v>
      </c>
      <c r="R555" s="3" t="s">
        <v>2570</v>
      </c>
      <c r="S555" s="3" t="s">
        <v>2570</v>
      </c>
      <c r="T555" s="3" t="s">
        <v>2570</v>
      </c>
      <c r="U555" s="3" t="s">
        <v>2570</v>
      </c>
      <c r="V555" s="3" t="s">
        <v>2570</v>
      </c>
      <c r="W555" s="3" t="s">
        <v>2570</v>
      </c>
      <c r="X555" s="3" t="s">
        <v>2570</v>
      </c>
      <c r="Y555" s="3" t="s">
        <v>2570</v>
      </c>
      <c r="Z555" s="3" t="s">
        <v>2570</v>
      </c>
      <c r="AA555" s="3" t="s">
        <v>2570</v>
      </c>
      <c r="AB555" s="3" t="s">
        <v>2570</v>
      </c>
      <c r="AC555" s="3" t="s">
        <v>2570</v>
      </c>
      <c r="AD555" s="3" t="s">
        <v>2570</v>
      </c>
      <c r="AE555" s="3" t="s">
        <v>96</v>
      </c>
      <c r="AF555" s="3" t="s">
        <v>97</v>
      </c>
      <c r="AG555" s="3" t="s">
        <v>97</v>
      </c>
      <c r="AH555" s="3" t="s">
        <v>98</v>
      </c>
    </row>
    <row r="556" spans="1:34" ht="45" customHeight="1" x14ac:dyDescent="0.25">
      <c r="A556" s="3"/>
      <c r="B556" s="3" t="s">
        <v>81</v>
      </c>
      <c r="C556" s="3" t="s">
        <v>82</v>
      </c>
      <c r="D556" s="3" t="s">
        <v>83</v>
      </c>
      <c r="E556" s="3" t="s">
        <v>237</v>
      </c>
      <c r="F556" s="3" t="s">
        <v>1162</v>
      </c>
      <c r="G556" s="3" t="s">
        <v>1163</v>
      </c>
      <c r="H556" s="3" t="s">
        <v>1163</v>
      </c>
      <c r="I556" s="3" t="s">
        <v>651</v>
      </c>
      <c r="J556" s="3" t="s">
        <v>1209</v>
      </c>
      <c r="K556" s="3" t="s">
        <v>582</v>
      </c>
      <c r="L556" s="3" t="s">
        <v>260</v>
      </c>
      <c r="M556" s="3" t="s">
        <v>105</v>
      </c>
      <c r="N556" s="3" t="s">
        <v>2571</v>
      </c>
      <c r="O556" s="3" t="s">
        <v>93</v>
      </c>
      <c r="P556" s="3" t="s">
        <v>2572</v>
      </c>
      <c r="Q556" s="3" t="s">
        <v>93</v>
      </c>
      <c r="R556" s="3" t="s">
        <v>2573</v>
      </c>
      <c r="S556" s="3" t="s">
        <v>2573</v>
      </c>
      <c r="T556" s="3" t="s">
        <v>2573</v>
      </c>
      <c r="U556" s="3" t="s">
        <v>2573</v>
      </c>
      <c r="V556" s="3" t="s">
        <v>2573</v>
      </c>
      <c r="W556" s="3" t="s">
        <v>2573</v>
      </c>
      <c r="X556" s="3" t="s">
        <v>2573</v>
      </c>
      <c r="Y556" s="3" t="s">
        <v>2573</v>
      </c>
      <c r="Z556" s="3" t="s">
        <v>2573</v>
      </c>
      <c r="AA556" s="3" t="s">
        <v>2573</v>
      </c>
      <c r="AB556" s="3" t="s">
        <v>2573</v>
      </c>
      <c r="AC556" s="3" t="s">
        <v>2573</v>
      </c>
      <c r="AD556" s="3" t="s">
        <v>2573</v>
      </c>
      <c r="AE556" s="3" t="s">
        <v>96</v>
      </c>
      <c r="AF556" s="3" t="s">
        <v>97</v>
      </c>
      <c r="AG556" s="3" t="s">
        <v>97</v>
      </c>
      <c r="AH556" s="3" t="s">
        <v>98</v>
      </c>
    </row>
    <row r="557" spans="1:34" ht="45" customHeight="1" x14ac:dyDescent="0.25">
      <c r="A557" s="3"/>
      <c r="B557" s="3" t="s">
        <v>81</v>
      </c>
      <c r="C557" s="3" t="s">
        <v>82</v>
      </c>
      <c r="D557" s="3" t="s">
        <v>83</v>
      </c>
      <c r="E557" s="3" t="s">
        <v>84</v>
      </c>
      <c r="F557" s="3" t="s">
        <v>613</v>
      </c>
      <c r="G557" s="3" t="s">
        <v>614</v>
      </c>
      <c r="H557" s="3" t="s">
        <v>614</v>
      </c>
      <c r="I557" s="3" t="s">
        <v>328</v>
      </c>
      <c r="J557" s="3" t="s">
        <v>2574</v>
      </c>
      <c r="K557" s="3" t="s">
        <v>2575</v>
      </c>
      <c r="L557" s="3" t="s">
        <v>2576</v>
      </c>
      <c r="M557" s="3" t="s">
        <v>91</v>
      </c>
      <c r="N557" s="3" t="s">
        <v>132</v>
      </c>
      <c r="O557" s="3" t="s">
        <v>93</v>
      </c>
      <c r="P557" s="3" t="s">
        <v>801</v>
      </c>
      <c r="Q557" s="3" t="s">
        <v>93</v>
      </c>
      <c r="R557" s="3" t="s">
        <v>2577</v>
      </c>
      <c r="S557" s="3" t="s">
        <v>2577</v>
      </c>
      <c r="T557" s="3" t="s">
        <v>2577</v>
      </c>
      <c r="U557" s="3" t="s">
        <v>2577</v>
      </c>
      <c r="V557" s="3" t="s">
        <v>2577</v>
      </c>
      <c r="W557" s="3" t="s">
        <v>2577</v>
      </c>
      <c r="X557" s="3" t="s">
        <v>2577</v>
      </c>
      <c r="Y557" s="3" t="s">
        <v>2577</v>
      </c>
      <c r="Z557" s="3" t="s">
        <v>2577</v>
      </c>
      <c r="AA557" s="3" t="s">
        <v>2577</v>
      </c>
      <c r="AB557" s="3" t="s">
        <v>2577</v>
      </c>
      <c r="AC557" s="3" t="s">
        <v>2577</v>
      </c>
      <c r="AD557" s="3" t="s">
        <v>2577</v>
      </c>
      <c r="AE557" s="3" t="s">
        <v>96</v>
      </c>
      <c r="AF557" s="3" t="s">
        <v>97</v>
      </c>
      <c r="AG557" s="3" t="s">
        <v>97</v>
      </c>
      <c r="AH557" s="3" t="s">
        <v>98</v>
      </c>
    </row>
    <row r="558" spans="1:34" ht="45" customHeight="1" x14ac:dyDescent="0.25">
      <c r="A558" s="3"/>
      <c r="B558" s="3" t="s">
        <v>81</v>
      </c>
      <c r="C558" s="3" t="s">
        <v>82</v>
      </c>
      <c r="D558" s="3" t="s">
        <v>83</v>
      </c>
      <c r="E558" s="3" t="s">
        <v>237</v>
      </c>
      <c r="F558" s="3" t="s">
        <v>983</v>
      </c>
      <c r="G558" s="3" t="s">
        <v>984</v>
      </c>
      <c r="H558" s="3" t="s">
        <v>984</v>
      </c>
      <c r="I558" s="3" t="s">
        <v>328</v>
      </c>
      <c r="J558" s="3" t="s">
        <v>2578</v>
      </c>
      <c r="K558" s="3" t="s">
        <v>103</v>
      </c>
      <c r="L558" s="3" t="s">
        <v>260</v>
      </c>
      <c r="M558" s="3" t="s">
        <v>91</v>
      </c>
      <c r="N558" s="3" t="s">
        <v>242</v>
      </c>
      <c r="O558" s="3" t="s">
        <v>93</v>
      </c>
      <c r="P558" s="3" t="s">
        <v>243</v>
      </c>
      <c r="Q558" s="3" t="s">
        <v>93</v>
      </c>
      <c r="R558" s="3" t="s">
        <v>2579</v>
      </c>
      <c r="S558" s="3" t="s">
        <v>2579</v>
      </c>
      <c r="T558" s="3" t="s">
        <v>2579</v>
      </c>
      <c r="U558" s="3" t="s">
        <v>2579</v>
      </c>
      <c r="V558" s="3" t="s">
        <v>2579</v>
      </c>
      <c r="W558" s="3" t="s">
        <v>2579</v>
      </c>
      <c r="X558" s="3" t="s">
        <v>2579</v>
      </c>
      <c r="Y558" s="3" t="s">
        <v>2579</v>
      </c>
      <c r="Z558" s="3" t="s">
        <v>2579</v>
      </c>
      <c r="AA558" s="3" t="s">
        <v>2579</v>
      </c>
      <c r="AB558" s="3" t="s">
        <v>2579</v>
      </c>
      <c r="AC558" s="3" t="s">
        <v>2579</v>
      </c>
      <c r="AD558" s="3" t="s">
        <v>2579</v>
      </c>
      <c r="AE558" s="3" t="s">
        <v>96</v>
      </c>
      <c r="AF558" s="3" t="s">
        <v>97</v>
      </c>
      <c r="AG558" s="3" t="s">
        <v>97</v>
      </c>
      <c r="AH558" s="3" t="s">
        <v>98</v>
      </c>
    </row>
    <row r="559" spans="1:34" ht="45" customHeight="1" x14ac:dyDescent="0.25">
      <c r="A559" s="3"/>
      <c r="B559" s="3" t="s">
        <v>81</v>
      </c>
      <c r="C559" s="3" t="s">
        <v>82</v>
      </c>
      <c r="D559" s="3" t="s">
        <v>83</v>
      </c>
      <c r="E559" s="3" t="s">
        <v>237</v>
      </c>
      <c r="F559" s="3" t="s">
        <v>118</v>
      </c>
      <c r="G559" s="3" t="s">
        <v>119</v>
      </c>
      <c r="H559" s="3" t="s">
        <v>119</v>
      </c>
      <c r="I559" s="3" t="s">
        <v>186</v>
      </c>
      <c r="J559" s="3" t="s">
        <v>1117</v>
      </c>
      <c r="K559" s="3" t="s">
        <v>1298</v>
      </c>
      <c r="L559" s="3" t="s">
        <v>1465</v>
      </c>
      <c r="M559" s="3" t="s">
        <v>105</v>
      </c>
      <c r="N559" s="3" t="s">
        <v>837</v>
      </c>
      <c r="O559" s="3" t="s">
        <v>93</v>
      </c>
      <c r="P559" s="3" t="s">
        <v>2580</v>
      </c>
      <c r="Q559" s="3" t="s">
        <v>93</v>
      </c>
      <c r="R559" s="3" t="s">
        <v>2581</v>
      </c>
      <c r="S559" s="3" t="s">
        <v>2581</v>
      </c>
      <c r="T559" s="3" t="s">
        <v>2581</v>
      </c>
      <c r="U559" s="3" t="s">
        <v>2581</v>
      </c>
      <c r="V559" s="3" t="s">
        <v>2581</v>
      </c>
      <c r="W559" s="3" t="s">
        <v>2581</v>
      </c>
      <c r="X559" s="3" t="s">
        <v>2581</v>
      </c>
      <c r="Y559" s="3" t="s">
        <v>2581</v>
      </c>
      <c r="Z559" s="3" t="s">
        <v>2581</v>
      </c>
      <c r="AA559" s="3" t="s">
        <v>2581</v>
      </c>
      <c r="AB559" s="3" t="s">
        <v>2581</v>
      </c>
      <c r="AC559" s="3" t="s">
        <v>2581</v>
      </c>
      <c r="AD559" s="3" t="s">
        <v>2581</v>
      </c>
      <c r="AE559" s="3" t="s">
        <v>96</v>
      </c>
      <c r="AF559" s="3" t="s">
        <v>97</v>
      </c>
      <c r="AG559" s="3" t="s">
        <v>97</v>
      </c>
      <c r="AH559" s="3" t="s">
        <v>98</v>
      </c>
    </row>
    <row r="560" spans="1:34" ht="45" customHeight="1" x14ac:dyDescent="0.25">
      <c r="A560" s="3"/>
      <c r="B560" s="3" t="s">
        <v>81</v>
      </c>
      <c r="C560" s="3" t="s">
        <v>82</v>
      </c>
      <c r="D560" s="3" t="s">
        <v>83</v>
      </c>
      <c r="E560" s="3" t="s">
        <v>84</v>
      </c>
      <c r="F560" s="3" t="s">
        <v>118</v>
      </c>
      <c r="G560" s="3" t="s">
        <v>119</v>
      </c>
      <c r="H560" s="3" t="s">
        <v>119</v>
      </c>
      <c r="I560" s="3" t="s">
        <v>186</v>
      </c>
      <c r="J560" s="3" t="s">
        <v>1088</v>
      </c>
      <c r="K560" s="3" t="s">
        <v>180</v>
      </c>
      <c r="L560" s="3" t="s">
        <v>2582</v>
      </c>
      <c r="M560" s="3" t="s">
        <v>105</v>
      </c>
      <c r="N560" s="3" t="s">
        <v>2583</v>
      </c>
      <c r="O560" s="3" t="s">
        <v>93</v>
      </c>
      <c r="P560" s="3" t="s">
        <v>2584</v>
      </c>
      <c r="Q560" s="3" t="s">
        <v>93</v>
      </c>
      <c r="R560" s="3" t="s">
        <v>2585</v>
      </c>
      <c r="S560" s="3" t="s">
        <v>2585</v>
      </c>
      <c r="T560" s="3" t="s">
        <v>2585</v>
      </c>
      <c r="U560" s="3" t="s">
        <v>2585</v>
      </c>
      <c r="V560" s="3" t="s">
        <v>2585</v>
      </c>
      <c r="W560" s="3" t="s">
        <v>2585</v>
      </c>
      <c r="X560" s="3" t="s">
        <v>2585</v>
      </c>
      <c r="Y560" s="3" t="s">
        <v>2585</v>
      </c>
      <c r="Z560" s="3" t="s">
        <v>2585</v>
      </c>
      <c r="AA560" s="3" t="s">
        <v>2585</v>
      </c>
      <c r="AB560" s="3" t="s">
        <v>2585</v>
      </c>
      <c r="AC560" s="3" t="s">
        <v>2585</v>
      </c>
      <c r="AD560" s="3" t="s">
        <v>2585</v>
      </c>
      <c r="AE560" s="3" t="s">
        <v>96</v>
      </c>
      <c r="AF560" s="3" t="s">
        <v>97</v>
      </c>
      <c r="AG560" s="3" t="s">
        <v>97</v>
      </c>
      <c r="AH560" s="3" t="s">
        <v>98</v>
      </c>
    </row>
    <row r="561" spans="1:34" ht="45" customHeight="1" x14ac:dyDescent="0.25">
      <c r="A561" s="3"/>
      <c r="B561" s="3" t="s">
        <v>81</v>
      </c>
      <c r="C561" s="3" t="s">
        <v>82</v>
      </c>
      <c r="D561" s="3" t="s">
        <v>83</v>
      </c>
      <c r="E561" s="3" t="s">
        <v>84</v>
      </c>
      <c r="F561" s="3" t="s">
        <v>2586</v>
      </c>
      <c r="G561" s="3" t="s">
        <v>1349</v>
      </c>
      <c r="H561" s="3" t="s">
        <v>1349</v>
      </c>
      <c r="I561" s="3" t="s">
        <v>682</v>
      </c>
      <c r="J561" s="3" t="s">
        <v>2587</v>
      </c>
      <c r="K561" s="3" t="s">
        <v>958</v>
      </c>
      <c r="L561" s="3" t="s">
        <v>314</v>
      </c>
      <c r="M561" s="3" t="s">
        <v>105</v>
      </c>
      <c r="N561" s="3" t="s">
        <v>2588</v>
      </c>
      <c r="O561" s="3" t="s">
        <v>93</v>
      </c>
      <c r="P561" s="3" t="s">
        <v>2589</v>
      </c>
      <c r="Q561" s="3" t="s">
        <v>93</v>
      </c>
      <c r="R561" s="3" t="s">
        <v>2590</v>
      </c>
      <c r="S561" s="3" t="s">
        <v>2590</v>
      </c>
      <c r="T561" s="3" t="s">
        <v>2590</v>
      </c>
      <c r="U561" s="3" t="s">
        <v>2590</v>
      </c>
      <c r="V561" s="3" t="s">
        <v>2590</v>
      </c>
      <c r="W561" s="3" t="s">
        <v>2590</v>
      </c>
      <c r="X561" s="3" t="s">
        <v>2590</v>
      </c>
      <c r="Y561" s="3" t="s">
        <v>2590</v>
      </c>
      <c r="Z561" s="3" t="s">
        <v>2590</v>
      </c>
      <c r="AA561" s="3" t="s">
        <v>2590</v>
      </c>
      <c r="AB561" s="3" t="s">
        <v>2590</v>
      </c>
      <c r="AC561" s="3" t="s">
        <v>2590</v>
      </c>
      <c r="AD561" s="3" t="s">
        <v>2590</v>
      </c>
      <c r="AE561" s="3" t="s">
        <v>96</v>
      </c>
      <c r="AF561" s="3" t="s">
        <v>97</v>
      </c>
      <c r="AG561" s="3" t="s">
        <v>97</v>
      </c>
      <c r="AH561" s="3" t="s">
        <v>98</v>
      </c>
    </row>
    <row r="562" spans="1:34" ht="45" customHeight="1" x14ac:dyDescent="0.25">
      <c r="A562" s="3"/>
      <c r="B562" s="3" t="s">
        <v>81</v>
      </c>
      <c r="C562" s="3" t="s">
        <v>82</v>
      </c>
      <c r="D562" s="3" t="s">
        <v>83</v>
      </c>
      <c r="E562" s="3" t="s">
        <v>237</v>
      </c>
      <c r="F562" s="3" t="s">
        <v>2591</v>
      </c>
      <c r="G562" s="3" t="s">
        <v>2592</v>
      </c>
      <c r="H562" s="3" t="s">
        <v>2592</v>
      </c>
      <c r="I562" s="3" t="s">
        <v>651</v>
      </c>
      <c r="J562" s="3" t="s">
        <v>2593</v>
      </c>
      <c r="K562" s="3" t="s">
        <v>233</v>
      </c>
      <c r="L562" s="3" t="s">
        <v>2594</v>
      </c>
      <c r="M562" s="3" t="s">
        <v>105</v>
      </c>
      <c r="N562" s="3" t="s">
        <v>837</v>
      </c>
      <c r="O562" s="3" t="s">
        <v>93</v>
      </c>
      <c r="P562" s="3" t="s">
        <v>2580</v>
      </c>
      <c r="Q562" s="3" t="s">
        <v>93</v>
      </c>
      <c r="R562" s="3" t="s">
        <v>2595</v>
      </c>
      <c r="S562" s="3" t="s">
        <v>2595</v>
      </c>
      <c r="T562" s="3" t="s">
        <v>2595</v>
      </c>
      <c r="U562" s="3" t="s">
        <v>2595</v>
      </c>
      <c r="V562" s="3" t="s">
        <v>2595</v>
      </c>
      <c r="W562" s="3" t="s">
        <v>2595</v>
      </c>
      <c r="X562" s="3" t="s">
        <v>2595</v>
      </c>
      <c r="Y562" s="3" t="s">
        <v>2595</v>
      </c>
      <c r="Z562" s="3" t="s">
        <v>2595</v>
      </c>
      <c r="AA562" s="3" t="s">
        <v>2595</v>
      </c>
      <c r="AB562" s="3" t="s">
        <v>2595</v>
      </c>
      <c r="AC562" s="3" t="s">
        <v>2595</v>
      </c>
      <c r="AD562" s="3" t="s">
        <v>2595</v>
      </c>
      <c r="AE562" s="3" t="s">
        <v>96</v>
      </c>
      <c r="AF562" s="3" t="s">
        <v>97</v>
      </c>
      <c r="AG562" s="3" t="s">
        <v>97</v>
      </c>
      <c r="AH562" s="3" t="s">
        <v>98</v>
      </c>
    </row>
    <row r="563" spans="1:34" ht="45" customHeight="1" x14ac:dyDescent="0.25">
      <c r="A563" s="3"/>
      <c r="B563" s="3" t="s">
        <v>81</v>
      </c>
      <c r="C563" s="3" t="s">
        <v>82</v>
      </c>
      <c r="D563" s="3" t="s">
        <v>83</v>
      </c>
      <c r="E563" s="3" t="s">
        <v>237</v>
      </c>
      <c r="F563" s="3" t="s">
        <v>9</v>
      </c>
      <c r="G563" s="3" t="s">
        <v>135</v>
      </c>
      <c r="H563" s="3" t="s">
        <v>135</v>
      </c>
      <c r="I563" s="3" t="s">
        <v>120</v>
      </c>
      <c r="J563" s="3" t="s">
        <v>2596</v>
      </c>
      <c r="K563" s="3" t="s">
        <v>2597</v>
      </c>
      <c r="L563" s="3" t="s">
        <v>205</v>
      </c>
      <c r="M563" s="3" t="s">
        <v>91</v>
      </c>
      <c r="N563" s="3" t="s">
        <v>2598</v>
      </c>
      <c r="O563" s="3" t="s">
        <v>93</v>
      </c>
      <c r="P563" s="3" t="s">
        <v>2599</v>
      </c>
      <c r="Q563" s="3" t="s">
        <v>93</v>
      </c>
      <c r="R563" s="3" t="s">
        <v>2600</v>
      </c>
      <c r="S563" s="3" t="s">
        <v>2600</v>
      </c>
      <c r="T563" s="3" t="s">
        <v>2600</v>
      </c>
      <c r="U563" s="3" t="s">
        <v>2600</v>
      </c>
      <c r="V563" s="3" t="s">
        <v>2600</v>
      </c>
      <c r="W563" s="3" t="s">
        <v>2600</v>
      </c>
      <c r="X563" s="3" t="s">
        <v>2600</v>
      </c>
      <c r="Y563" s="3" t="s">
        <v>2600</v>
      </c>
      <c r="Z563" s="3" t="s">
        <v>2600</v>
      </c>
      <c r="AA563" s="3" t="s">
        <v>2600</v>
      </c>
      <c r="AB563" s="3" t="s">
        <v>2600</v>
      </c>
      <c r="AC563" s="3" t="s">
        <v>2600</v>
      </c>
      <c r="AD563" s="3" t="s">
        <v>2600</v>
      </c>
      <c r="AE563" s="3" t="s">
        <v>96</v>
      </c>
      <c r="AF563" s="3" t="s">
        <v>97</v>
      </c>
      <c r="AG563" s="3" t="s">
        <v>97</v>
      </c>
      <c r="AH563" s="3" t="s">
        <v>98</v>
      </c>
    </row>
    <row r="564" spans="1:34" ht="45" customHeight="1" x14ac:dyDescent="0.25">
      <c r="A564" s="3"/>
      <c r="B564" s="3" t="s">
        <v>81</v>
      </c>
      <c r="C564" s="3" t="s">
        <v>82</v>
      </c>
      <c r="D564" s="3" t="s">
        <v>83</v>
      </c>
      <c r="E564" s="3" t="s">
        <v>237</v>
      </c>
      <c r="F564" s="3" t="s">
        <v>9</v>
      </c>
      <c r="G564" s="3" t="s">
        <v>135</v>
      </c>
      <c r="H564" s="3" t="s">
        <v>135</v>
      </c>
      <c r="I564" s="3" t="s">
        <v>328</v>
      </c>
      <c r="J564" s="3" t="s">
        <v>2601</v>
      </c>
      <c r="K564" s="3" t="s">
        <v>260</v>
      </c>
      <c r="L564" s="3" t="s">
        <v>247</v>
      </c>
      <c r="M564" s="3" t="s">
        <v>91</v>
      </c>
      <c r="N564" s="3" t="s">
        <v>1244</v>
      </c>
      <c r="O564" s="3" t="s">
        <v>93</v>
      </c>
      <c r="P564" s="3" t="s">
        <v>1245</v>
      </c>
      <c r="Q564" s="3" t="s">
        <v>93</v>
      </c>
      <c r="R564" s="3" t="s">
        <v>2602</v>
      </c>
      <c r="S564" s="3" t="s">
        <v>2602</v>
      </c>
      <c r="T564" s="3" t="s">
        <v>2602</v>
      </c>
      <c r="U564" s="3" t="s">
        <v>2602</v>
      </c>
      <c r="V564" s="3" t="s">
        <v>2602</v>
      </c>
      <c r="W564" s="3" t="s">
        <v>2602</v>
      </c>
      <c r="X564" s="3" t="s">
        <v>2602</v>
      </c>
      <c r="Y564" s="3" t="s">
        <v>2602</v>
      </c>
      <c r="Z564" s="3" t="s">
        <v>2602</v>
      </c>
      <c r="AA564" s="3" t="s">
        <v>2602</v>
      </c>
      <c r="AB564" s="3" t="s">
        <v>2602</v>
      </c>
      <c r="AC564" s="3" t="s">
        <v>2602</v>
      </c>
      <c r="AD564" s="3" t="s">
        <v>2602</v>
      </c>
      <c r="AE564" s="3" t="s">
        <v>96</v>
      </c>
      <c r="AF564" s="3" t="s">
        <v>97</v>
      </c>
      <c r="AG564" s="3" t="s">
        <v>97</v>
      </c>
      <c r="AH564" s="3" t="s">
        <v>98</v>
      </c>
    </row>
    <row r="565" spans="1:34" ht="45" customHeight="1" x14ac:dyDescent="0.25">
      <c r="A565" s="3"/>
      <c r="B565" s="3" t="s">
        <v>81</v>
      </c>
      <c r="C565" s="3" t="s">
        <v>82</v>
      </c>
      <c r="D565" s="3" t="s">
        <v>83</v>
      </c>
      <c r="E565" s="3" t="s">
        <v>237</v>
      </c>
      <c r="F565" s="3" t="s">
        <v>6</v>
      </c>
      <c r="G565" s="3" t="s">
        <v>238</v>
      </c>
      <c r="H565" s="3" t="s">
        <v>238</v>
      </c>
      <c r="I565" s="3" t="s">
        <v>223</v>
      </c>
      <c r="J565" s="3" t="s">
        <v>2603</v>
      </c>
      <c r="K565" s="3" t="s">
        <v>240</v>
      </c>
      <c r="L565" s="3" t="s">
        <v>2582</v>
      </c>
      <c r="M565" s="3" t="s">
        <v>105</v>
      </c>
      <c r="N565" s="3" t="s">
        <v>2604</v>
      </c>
      <c r="O565" s="3" t="s">
        <v>93</v>
      </c>
      <c r="P565" s="3" t="s">
        <v>2605</v>
      </c>
      <c r="Q565" s="3" t="s">
        <v>93</v>
      </c>
      <c r="R565" s="3" t="s">
        <v>2606</v>
      </c>
      <c r="S565" s="3" t="s">
        <v>2606</v>
      </c>
      <c r="T565" s="3" t="s">
        <v>2606</v>
      </c>
      <c r="U565" s="3" t="s">
        <v>2606</v>
      </c>
      <c r="V565" s="3" t="s">
        <v>2606</v>
      </c>
      <c r="W565" s="3" t="s">
        <v>2606</v>
      </c>
      <c r="X565" s="3" t="s">
        <v>2606</v>
      </c>
      <c r="Y565" s="3" t="s">
        <v>2606</v>
      </c>
      <c r="Z565" s="3" t="s">
        <v>2606</v>
      </c>
      <c r="AA565" s="3" t="s">
        <v>2606</v>
      </c>
      <c r="AB565" s="3" t="s">
        <v>2606</v>
      </c>
      <c r="AC565" s="3" t="s">
        <v>2606</v>
      </c>
      <c r="AD565" s="3" t="s">
        <v>2606</v>
      </c>
      <c r="AE565" s="3" t="s">
        <v>96</v>
      </c>
      <c r="AF565" s="3" t="s">
        <v>97</v>
      </c>
      <c r="AG565" s="3" t="s">
        <v>97</v>
      </c>
      <c r="AH565" s="3" t="s">
        <v>98</v>
      </c>
    </row>
    <row r="566" spans="1:34" ht="45" customHeight="1" x14ac:dyDescent="0.25">
      <c r="A566" s="3"/>
      <c r="B566" s="3" t="s">
        <v>81</v>
      </c>
      <c r="C566" s="3" t="s">
        <v>82</v>
      </c>
      <c r="D566" s="3" t="s">
        <v>83</v>
      </c>
      <c r="E566" s="3" t="s">
        <v>237</v>
      </c>
      <c r="F566" s="3" t="s">
        <v>118</v>
      </c>
      <c r="G566" s="3" t="s">
        <v>119</v>
      </c>
      <c r="H566" s="3" t="s">
        <v>119</v>
      </c>
      <c r="I566" s="3" t="s">
        <v>186</v>
      </c>
      <c r="J566" s="3" t="s">
        <v>1854</v>
      </c>
      <c r="K566" s="3" t="s">
        <v>260</v>
      </c>
      <c r="L566" s="3" t="s">
        <v>2607</v>
      </c>
      <c r="M566" s="3" t="s">
        <v>105</v>
      </c>
      <c r="N566" s="3" t="s">
        <v>2608</v>
      </c>
      <c r="O566" s="3" t="s">
        <v>93</v>
      </c>
      <c r="P566" s="3" t="s">
        <v>2609</v>
      </c>
      <c r="Q566" s="3" t="s">
        <v>93</v>
      </c>
      <c r="R566" s="3" t="s">
        <v>2610</v>
      </c>
      <c r="S566" s="3" t="s">
        <v>2610</v>
      </c>
      <c r="T566" s="3" t="s">
        <v>2610</v>
      </c>
      <c r="U566" s="3" t="s">
        <v>2610</v>
      </c>
      <c r="V566" s="3" t="s">
        <v>2610</v>
      </c>
      <c r="W566" s="3" t="s">
        <v>2610</v>
      </c>
      <c r="X566" s="3" t="s">
        <v>2610</v>
      </c>
      <c r="Y566" s="3" t="s">
        <v>2610</v>
      </c>
      <c r="Z566" s="3" t="s">
        <v>2610</v>
      </c>
      <c r="AA566" s="3" t="s">
        <v>2610</v>
      </c>
      <c r="AB566" s="3" t="s">
        <v>2610</v>
      </c>
      <c r="AC566" s="3" t="s">
        <v>2610</v>
      </c>
      <c r="AD566" s="3" t="s">
        <v>2610</v>
      </c>
      <c r="AE566" s="3" t="s">
        <v>96</v>
      </c>
      <c r="AF566" s="3" t="s">
        <v>97</v>
      </c>
      <c r="AG566" s="3" t="s">
        <v>97</v>
      </c>
      <c r="AH566" s="3" t="s">
        <v>98</v>
      </c>
    </row>
    <row r="567" spans="1:34" ht="45" customHeight="1" x14ac:dyDescent="0.25">
      <c r="A567" s="3"/>
      <c r="B567" s="3" t="s">
        <v>81</v>
      </c>
      <c r="C567" s="3" t="s">
        <v>82</v>
      </c>
      <c r="D567" s="3" t="s">
        <v>83</v>
      </c>
      <c r="E567" s="3" t="s">
        <v>237</v>
      </c>
      <c r="F567" s="3" t="s">
        <v>2611</v>
      </c>
      <c r="G567" s="3" t="s">
        <v>2612</v>
      </c>
      <c r="H567" s="3" t="s">
        <v>2612</v>
      </c>
      <c r="I567" s="3" t="s">
        <v>337</v>
      </c>
      <c r="J567" s="3" t="s">
        <v>2613</v>
      </c>
      <c r="K567" s="3" t="s">
        <v>320</v>
      </c>
      <c r="L567" s="3" t="s">
        <v>343</v>
      </c>
      <c r="M567" s="3" t="s">
        <v>91</v>
      </c>
      <c r="N567" s="3" t="s">
        <v>2614</v>
      </c>
      <c r="O567" s="3" t="s">
        <v>93</v>
      </c>
      <c r="P567" s="3" t="s">
        <v>2615</v>
      </c>
      <c r="Q567" s="3" t="s">
        <v>93</v>
      </c>
      <c r="R567" s="3" t="s">
        <v>2616</v>
      </c>
      <c r="S567" s="3" t="s">
        <v>2616</v>
      </c>
      <c r="T567" s="3" t="s">
        <v>2616</v>
      </c>
      <c r="U567" s="3" t="s">
        <v>2616</v>
      </c>
      <c r="V567" s="3" t="s">
        <v>2616</v>
      </c>
      <c r="W567" s="3" t="s">
        <v>2616</v>
      </c>
      <c r="X567" s="3" t="s">
        <v>2616</v>
      </c>
      <c r="Y567" s="3" t="s">
        <v>2616</v>
      </c>
      <c r="Z567" s="3" t="s">
        <v>2616</v>
      </c>
      <c r="AA567" s="3" t="s">
        <v>2616</v>
      </c>
      <c r="AB567" s="3" t="s">
        <v>2616</v>
      </c>
      <c r="AC567" s="3" t="s">
        <v>2616</v>
      </c>
      <c r="AD567" s="3" t="s">
        <v>2616</v>
      </c>
      <c r="AE567" s="3" t="s">
        <v>96</v>
      </c>
      <c r="AF567" s="3" t="s">
        <v>97</v>
      </c>
      <c r="AG567" s="3" t="s">
        <v>97</v>
      </c>
      <c r="AH567" s="3" t="s">
        <v>98</v>
      </c>
    </row>
    <row r="568" spans="1:34" ht="45" customHeight="1" x14ac:dyDescent="0.25">
      <c r="A568" s="3"/>
      <c r="B568" s="3" t="s">
        <v>81</v>
      </c>
      <c r="C568" s="3" t="s">
        <v>82</v>
      </c>
      <c r="D568" s="3" t="s">
        <v>83</v>
      </c>
      <c r="E568" s="3" t="s">
        <v>84</v>
      </c>
      <c r="F568" s="3" t="s">
        <v>6</v>
      </c>
      <c r="G568" s="3" t="s">
        <v>238</v>
      </c>
      <c r="H568" s="3" t="s">
        <v>238</v>
      </c>
      <c r="I568" s="3" t="s">
        <v>781</v>
      </c>
      <c r="J568" s="3" t="s">
        <v>2617</v>
      </c>
      <c r="K568" s="3" t="s">
        <v>174</v>
      </c>
      <c r="L568" s="3" t="s">
        <v>282</v>
      </c>
      <c r="M568" s="3" t="s">
        <v>91</v>
      </c>
      <c r="N568" s="3" t="s">
        <v>132</v>
      </c>
      <c r="O568" s="3" t="s">
        <v>93</v>
      </c>
      <c r="P568" s="3" t="s">
        <v>219</v>
      </c>
      <c r="Q568" s="3" t="s">
        <v>93</v>
      </c>
      <c r="R568" s="3" t="s">
        <v>2618</v>
      </c>
      <c r="S568" s="3" t="s">
        <v>2618</v>
      </c>
      <c r="T568" s="3" t="s">
        <v>2618</v>
      </c>
      <c r="U568" s="3" t="s">
        <v>2618</v>
      </c>
      <c r="V568" s="3" t="s">
        <v>2618</v>
      </c>
      <c r="W568" s="3" t="s">
        <v>2618</v>
      </c>
      <c r="X568" s="3" t="s">
        <v>2618</v>
      </c>
      <c r="Y568" s="3" t="s">
        <v>2618</v>
      </c>
      <c r="Z568" s="3" t="s">
        <v>2618</v>
      </c>
      <c r="AA568" s="3" t="s">
        <v>2618</v>
      </c>
      <c r="AB568" s="3" t="s">
        <v>2618</v>
      </c>
      <c r="AC568" s="3" t="s">
        <v>2618</v>
      </c>
      <c r="AD568" s="3" t="s">
        <v>2618</v>
      </c>
      <c r="AE568" s="3" t="s">
        <v>96</v>
      </c>
      <c r="AF568" s="3" t="s">
        <v>97</v>
      </c>
      <c r="AG568" s="3" t="s">
        <v>97</v>
      </c>
      <c r="AH568" s="3" t="s">
        <v>98</v>
      </c>
    </row>
    <row r="569" spans="1:34" ht="45" customHeight="1" x14ac:dyDescent="0.25">
      <c r="A569" s="3"/>
      <c r="B569" s="3" t="s">
        <v>81</v>
      </c>
      <c r="C569" s="3" t="s">
        <v>82</v>
      </c>
      <c r="D569" s="3" t="s">
        <v>83</v>
      </c>
      <c r="E569" s="3" t="s">
        <v>237</v>
      </c>
      <c r="F569" s="3" t="s">
        <v>811</v>
      </c>
      <c r="G569" s="3" t="s">
        <v>812</v>
      </c>
      <c r="H569" s="3" t="s">
        <v>812</v>
      </c>
      <c r="I569" s="3" t="s">
        <v>813</v>
      </c>
      <c r="J569" s="3" t="s">
        <v>1202</v>
      </c>
      <c r="K569" s="3" t="s">
        <v>478</v>
      </c>
      <c r="L569" s="3" t="s">
        <v>314</v>
      </c>
      <c r="M569" s="3" t="s">
        <v>105</v>
      </c>
      <c r="N569" s="3" t="s">
        <v>2619</v>
      </c>
      <c r="O569" s="3" t="s">
        <v>93</v>
      </c>
      <c r="P569" s="3" t="s">
        <v>2620</v>
      </c>
      <c r="Q569" s="3" t="s">
        <v>93</v>
      </c>
      <c r="R569" s="3" t="s">
        <v>2621</v>
      </c>
      <c r="S569" s="3" t="s">
        <v>2621</v>
      </c>
      <c r="T569" s="3" t="s">
        <v>2621</v>
      </c>
      <c r="U569" s="3" t="s">
        <v>2621</v>
      </c>
      <c r="V569" s="3" t="s">
        <v>2621</v>
      </c>
      <c r="W569" s="3" t="s">
        <v>2621</v>
      </c>
      <c r="X569" s="3" t="s">
        <v>2621</v>
      </c>
      <c r="Y569" s="3" t="s">
        <v>2621</v>
      </c>
      <c r="Z569" s="3" t="s">
        <v>2621</v>
      </c>
      <c r="AA569" s="3" t="s">
        <v>2621</v>
      </c>
      <c r="AB569" s="3" t="s">
        <v>2621</v>
      </c>
      <c r="AC569" s="3" t="s">
        <v>2621</v>
      </c>
      <c r="AD569" s="3" t="s">
        <v>2621</v>
      </c>
      <c r="AE569" s="3" t="s">
        <v>96</v>
      </c>
      <c r="AF569" s="3" t="s">
        <v>97</v>
      </c>
      <c r="AG569" s="3" t="s">
        <v>97</v>
      </c>
      <c r="AH569" s="3" t="s">
        <v>98</v>
      </c>
    </row>
    <row r="570" spans="1:34" ht="45" customHeight="1" x14ac:dyDescent="0.25">
      <c r="A570" s="3"/>
      <c r="B570" s="3" t="s">
        <v>81</v>
      </c>
      <c r="C570" s="3" t="s">
        <v>82</v>
      </c>
      <c r="D570" s="3" t="s">
        <v>83</v>
      </c>
      <c r="E570" s="3" t="s">
        <v>237</v>
      </c>
      <c r="F570" s="3" t="s">
        <v>811</v>
      </c>
      <c r="G570" s="3" t="s">
        <v>812</v>
      </c>
      <c r="H570" s="3" t="s">
        <v>812</v>
      </c>
      <c r="I570" s="3" t="s">
        <v>813</v>
      </c>
      <c r="J570" s="3" t="s">
        <v>2622</v>
      </c>
      <c r="K570" s="3" t="s">
        <v>2623</v>
      </c>
      <c r="L570" s="3" t="s">
        <v>525</v>
      </c>
      <c r="M570" s="3" t="s">
        <v>105</v>
      </c>
      <c r="N570" s="3" t="s">
        <v>2624</v>
      </c>
      <c r="O570" s="3" t="s">
        <v>93</v>
      </c>
      <c r="P570" s="3" t="s">
        <v>2625</v>
      </c>
      <c r="Q570" s="3" t="s">
        <v>93</v>
      </c>
      <c r="R570" s="3" t="s">
        <v>2626</v>
      </c>
      <c r="S570" s="3" t="s">
        <v>2626</v>
      </c>
      <c r="T570" s="3" t="s">
        <v>2626</v>
      </c>
      <c r="U570" s="3" t="s">
        <v>2626</v>
      </c>
      <c r="V570" s="3" t="s">
        <v>2626</v>
      </c>
      <c r="W570" s="3" t="s">
        <v>2626</v>
      </c>
      <c r="X570" s="3" t="s">
        <v>2626</v>
      </c>
      <c r="Y570" s="3" t="s">
        <v>2626</v>
      </c>
      <c r="Z570" s="3" t="s">
        <v>2626</v>
      </c>
      <c r="AA570" s="3" t="s">
        <v>2626</v>
      </c>
      <c r="AB570" s="3" t="s">
        <v>2626</v>
      </c>
      <c r="AC570" s="3" t="s">
        <v>2626</v>
      </c>
      <c r="AD570" s="3" t="s">
        <v>2626</v>
      </c>
      <c r="AE570" s="3" t="s">
        <v>96</v>
      </c>
      <c r="AF570" s="3" t="s">
        <v>97</v>
      </c>
      <c r="AG570" s="3" t="s">
        <v>97</v>
      </c>
      <c r="AH570" s="3" t="s">
        <v>98</v>
      </c>
    </row>
    <row r="571" spans="1:34" ht="45" customHeight="1" x14ac:dyDescent="0.25">
      <c r="A571" s="3"/>
      <c r="B571" s="3" t="s">
        <v>81</v>
      </c>
      <c r="C571" s="3" t="s">
        <v>82</v>
      </c>
      <c r="D571" s="3" t="s">
        <v>83</v>
      </c>
      <c r="E571" s="3" t="s">
        <v>237</v>
      </c>
      <c r="F571" s="3" t="s">
        <v>2627</v>
      </c>
      <c r="G571" s="3" t="s">
        <v>2628</v>
      </c>
      <c r="H571" s="3" t="s">
        <v>2628</v>
      </c>
      <c r="I571" s="3" t="s">
        <v>813</v>
      </c>
      <c r="J571" s="3" t="s">
        <v>2070</v>
      </c>
      <c r="K571" s="3" t="s">
        <v>1006</v>
      </c>
      <c r="L571" s="3" t="s">
        <v>2629</v>
      </c>
      <c r="M571" s="3" t="s">
        <v>105</v>
      </c>
      <c r="N571" s="3" t="s">
        <v>2359</v>
      </c>
      <c r="O571" s="3" t="s">
        <v>93</v>
      </c>
      <c r="P571" s="3" t="s">
        <v>2360</v>
      </c>
      <c r="Q571" s="3" t="s">
        <v>93</v>
      </c>
      <c r="R571" s="3" t="s">
        <v>2630</v>
      </c>
      <c r="S571" s="3" t="s">
        <v>2630</v>
      </c>
      <c r="T571" s="3" t="s">
        <v>2630</v>
      </c>
      <c r="U571" s="3" t="s">
        <v>2630</v>
      </c>
      <c r="V571" s="3" t="s">
        <v>2630</v>
      </c>
      <c r="W571" s="3" t="s">
        <v>2630</v>
      </c>
      <c r="X571" s="3" t="s">
        <v>2630</v>
      </c>
      <c r="Y571" s="3" t="s">
        <v>2630</v>
      </c>
      <c r="Z571" s="3" t="s">
        <v>2630</v>
      </c>
      <c r="AA571" s="3" t="s">
        <v>2630</v>
      </c>
      <c r="AB571" s="3" t="s">
        <v>2630</v>
      </c>
      <c r="AC571" s="3" t="s">
        <v>2630</v>
      </c>
      <c r="AD571" s="3" t="s">
        <v>2630</v>
      </c>
      <c r="AE571" s="3" t="s">
        <v>96</v>
      </c>
      <c r="AF571" s="3" t="s">
        <v>97</v>
      </c>
      <c r="AG571" s="3" t="s">
        <v>97</v>
      </c>
      <c r="AH571" s="3" t="s">
        <v>98</v>
      </c>
    </row>
    <row r="572" spans="1:34" ht="45" customHeight="1" x14ac:dyDescent="0.25">
      <c r="A572" s="3"/>
      <c r="B572" s="3" t="s">
        <v>81</v>
      </c>
      <c r="C572" s="3" t="s">
        <v>82</v>
      </c>
      <c r="D572" s="3" t="s">
        <v>83</v>
      </c>
      <c r="E572" s="3" t="s">
        <v>237</v>
      </c>
      <c r="F572" s="3" t="s">
        <v>811</v>
      </c>
      <c r="G572" s="3" t="s">
        <v>812</v>
      </c>
      <c r="H572" s="3" t="s">
        <v>812</v>
      </c>
      <c r="I572" s="3" t="s">
        <v>813</v>
      </c>
      <c r="J572" s="3" t="s">
        <v>1195</v>
      </c>
      <c r="K572" s="3" t="s">
        <v>180</v>
      </c>
      <c r="L572" s="3" t="s">
        <v>2631</v>
      </c>
      <c r="M572" s="3" t="s">
        <v>105</v>
      </c>
      <c r="N572" s="3" t="s">
        <v>514</v>
      </c>
      <c r="O572" s="3" t="s">
        <v>93</v>
      </c>
      <c r="P572" s="3" t="s">
        <v>515</v>
      </c>
      <c r="Q572" s="3" t="s">
        <v>93</v>
      </c>
      <c r="R572" s="3" t="s">
        <v>2632</v>
      </c>
      <c r="S572" s="3" t="s">
        <v>2632</v>
      </c>
      <c r="T572" s="3" t="s">
        <v>2632</v>
      </c>
      <c r="U572" s="3" t="s">
        <v>2632</v>
      </c>
      <c r="V572" s="3" t="s">
        <v>2632</v>
      </c>
      <c r="W572" s="3" t="s">
        <v>2632</v>
      </c>
      <c r="X572" s="3" t="s">
        <v>2632</v>
      </c>
      <c r="Y572" s="3" t="s">
        <v>2632</v>
      </c>
      <c r="Z572" s="3" t="s">
        <v>2632</v>
      </c>
      <c r="AA572" s="3" t="s">
        <v>2632</v>
      </c>
      <c r="AB572" s="3" t="s">
        <v>2632</v>
      </c>
      <c r="AC572" s="3" t="s">
        <v>2632</v>
      </c>
      <c r="AD572" s="3" t="s">
        <v>2632</v>
      </c>
      <c r="AE572" s="3" t="s">
        <v>96</v>
      </c>
      <c r="AF572" s="3" t="s">
        <v>97</v>
      </c>
      <c r="AG572" s="3" t="s">
        <v>97</v>
      </c>
      <c r="AH572" s="3" t="s">
        <v>98</v>
      </c>
    </row>
    <row r="573" spans="1:34" ht="45" customHeight="1" x14ac:dyDescent="0.25">
      <c r="A573" s="3"/>
      <c r="B573" s="3" t="s">
        <v>81</v>
      </c>
      <c r="C573" s="3" t="s">
        <v>82</v>
      </c>
      <c r="D573" s="3" t="s">
        <v>83</v>
      </c>
      <c r="E573" s="3" t="s">
        <v>237</v>
      </c>
      <c r="F573" s="3" t="s">
        <v>811</v>
      </c>
      <c r="G573" s="3" t="s">
        <v>812</v>
      </c>
      <c r="H573" s="3" t="s">
        <v>812</v>
      </c>
      <c r="I573" s="3" t="s">
        <v>813</v>
      </c>
      <c r="J573" s="3" t="s">
        <v>686</v>
      </c>
      <c r="K573" s="3" t="s">
        <v>775</v>
      </c>
      <c r="L573" s="3" t="s">
        <v>2633</v>
      </c>
      <c r="M573" s="3" t="s">
        <v>91</v>
      </c>
      <c r="N573" s="3" t="s">
        <v>242</v>
      </c>
      <c r="O573" s="3" t="s">
        <v>93</v>
      </c>
      <c r="P573" s="3" t="s">
        <v>243</v>
      </c>
      <c r="Q573" s="3" t="s">
        <v>93</v>
      </c>
      <c r="R573" s="3" t="s">
        <v>2634</v>
      </c>
      <c r="S573" s="3" t="s">
        <v>2634</v>
      </c>
      <c r="T573" s="3" t="s">
        <v>2634</v>
      </c>
      <c r="U573" s="3" t="s">
        <v>2634</v>
      </c>
      <c r="V573" s="3" t="s">
        <v>2634</v>
      </c>
      <c r="W573" s="3" t="s">
        <v>2634</v>
      </c>
      <c r="X573" s="3" t="s">
        <v>2634</v>
      </c>
      <c r="Y573" s="3" t="s">
        <v>2634</v>
      </c>
      <c r="Z573" s="3" t="s">
        <v>2634</v>
      </c>
      <c r="AA573" s="3" t="s">
        <v>2634</v>
      </c>
      <c r="AB573" s="3" t="s">
        <v>2634</v>
      </c>
      <c r="AC573" s="3" t="s">
        <v>2634</v>
      </c>
      <c r="AD573" s="3" t="s">
        <v>2634</v>
      </c>
      <c r="AE573" s="3" t="s">
        <v>96</v>
      </c>
      <c r="AF573" s="3" t="s">
        <v>97</v>
      </c>
      <c r="AG573" s="3" t="s">
        <v>97</v>
      </c>
      <c r="AH573" s="3" t="s">
        <v>98</v>
      </c>
    </row>
    <row r="574" spans="1:34" ht="45" customHeight="1" x14ac:dyDescent="0.25">
      <c r="A574" s="3"/>
      <c r="B574" s="3" t="s">
        <v>81</v>
      </c>
      <c r="C574" s="3" t="s">
        <v>82</v>
      </c>
      <c r="D574" s="3" t="s">
        <v>83</v>
      </c>
      <c r="E574" s="3" t="s">
        <v>237</v>
      </c>
      <c r="F574" s="3" t="s">
        <v>118</v>
      </c>
      <c r="G574" s="3" t="s">
        <v>119</v>
      </c>
      <c r="H574" s="3" t="s">
        <v>119</v>
      </c>
      <c r="I574" s="3" t="s">
        <v>120</v>
      </c>
      <c r="J574" s="3" t="s">
        <v>2635</v>
      </c>
      <c r="K574" s="3" t="s">
        <v>2636</v>
      </c>
      <c r="L574" s="3" t="s">
        <v>209</v>
      </c>
      <c r="M574" s="3" t="s">
        <v>91</v>
      </c>
      <c r="N574" s="3" t="s">
        <v>837</v>
      </c>
      <c r="O574" s="3" t="s">
        <v>93</v>
      </c>
      <c r="P574" s="3" t="s">
        <v>838</v>
      </c>
      <c r="Q574" s="3" t="s">
        <v>93</v>
      </c>
      <c r="R574" s="3" t="s">
        <v>2637</v>
      </c>
      <c r="S574" s="3" t="s">
        <v>2637</v>
      </c>
      <c r="T574" s="3" t="s">
        <v>2637</v>
      </c>
      <c r="U574" s="3" t="s">
        <v>2637</v>
      </c>
      <c r="V574" s="3" t="s">
        <v>2637</v>
      </c>
      <c r="W574" s="3" t="s">
        <v>2637</v>
      </c>
      <c r="X574" s="3" t="s">
        <v>2637</v>
      </c>
      <c r="Y574" s="3" t="s">
        <v>2637</v>
      </c>
      <c r="Z574" s="3" t="s">
        <v>2637</v>
      </c>
      <c r="AA574" s="3" t="s">
        <v>2637</v>
      </c>
      <c r="AB574" s="3" t="s">
        <v>2637</v>
      </c>
      <c r="AC574" s="3" t="s">
        <v>2637</v>
      </c>
      <c r="AD574" s="3" t="s">
        <v>2637</v>
      </c>
      <c r="AE574" s="3" t="s">
        <v>96</v>
      </c>
      <c r="AF574" s="3" t="s">
        <v>97</v>
      </c>
      <c r="AG574" s="3" t="s">
        <v>97</v>
      </c>
      <c r="AH574" s="3" t="s">
        <v>98</v>
      </c>
    </row>
    <row r="575" spans="1:34" ht="45" customHeight="1" x14ac:dyDescent="0.25">
      <c r="A575" s="3"/>
      <c r="B575" s="3" t="s">
        <v>81</v>
      </c>
      <c r="C575" s="3" t="s">
        <v>82</v>
      </c>
      <c r="D575" s="3" t="s">
        <v>83</v>
      </c>
      <c r="E575" s="3" t="s">
        <v>84</v>
      </c>
      <c r="F575" s="3" t="s">
        <v>1329</v>
      </c>
      <c r="G575" s="3" t="s">
        <v>1330</v>
      </c>
      <c r="H575" s="3" t="s">
        <v>1330</v>
      </c>
      <c r="I575" s="3" t="s">
        <v>1331</v>
      </c>
      <c r="J575" s="3" t="s">
        <v>2638</v>
      </c>
      <c r="K575" s="3" t="s">
        <v>958</v>
      </c>
      <c r="L575" s="3" t="s">
        <v>114</v>
      </c>
      <c r="M575" s="3" t="s">
        <v>91</v>
      </c>
      <c r="N575" s="3" t="s">
        <v>2639</v>
      </c>
      <c r="O575" s="3" t="s">
        <v>93</v>
      </c>
      <c r="P575" s="3" t="s">
        <v>2640</v>
      </c>
      <c r="Q575" s="3" t="s">
        <v>93</v>
      </c>
      <c r="R575" s="3" t="s">
        <v>2641</v>
      </c>
      <c r="S575" s="3" t="s">
        <v>2641</v>
      </c>
      <c r="T575" s="3" t="s">
        <v>2641</v>
      </c>
      <c r="U575" s="3" t="s">
        <v>2641</v>
      </c>
      <c r="V575" s="3" t="s">
        <v>2641</v>
      </c>
      <c r="W575" s="3" t="s">
        <v>2641</v>
      </c>
      <c r="X575" s="3" t="s">
        <v>2641</v>
      </c>
      <c r="Y575" s="3" t="s">
        <v>2641</v>
      </c>
      <c r="Z575" s="3" t="s">
        <v>2641</v>
      </c>
      <c r="AA575" s="3" t="s">
        <v>2641</v>
      </c>
      <c r="AB575" s="3" t="s">
        <v>2641</v>
      </c>
      <c r="AC575" s="3" t="s">
        <v>2641</v>
      </c>
      <c r="AD575" s="3" t="s">
        <v>2641</v>
      </c>
      <c r="AE575" s="3" t="s">
        <v>96</v>
      </c>
      <c r="AF575" s="3" t="s">
        <v>97</v>
      </c>
      <c r="AG575" s="3" t="s">
        <v>97</v>
      </c>
      <c r="AH575" s="3" t="s">
        <v>98</v>
      </c>
    </row>
    <row r="576" spans="1:34" ht="45" customHeight="1" x14ac:dyDescent="0.25">
      <c r="A576" s="3"/>
      <c r="B576" s="3" t="s">
        <v>81</v>
      </c>
      <c r="C576" s="3" t="s">
        <v>82</v>
      </c>
      <c r="D576" s="3" t="s">
        <v>83</v>
      </c>
      <c r="E576" s="3" t="s">
        <v>237</v>
      </c>
      <c r="F576" s="3" t="s">
        <v>2414</v>
      </c>
      <c r="G576" s="3" t="s">
        <v>2415</v>
      </c>
      <c r="H576" s="3" t="s">
        <v>2415</v>
      </c>
      <c r="I576" s="3" t="s">
        <v>337</v>
      </c>
      <c r="J576" s="3" t="s">
        <v>1670</v>
      </c>
      <c r="K576" s="3" t="s">
        <v>1739</v>
      </c>
      <c r="L576" s="3" t="s">
        <v>835</v>
      </c>
      <c r="M576" s="3" t="s">
        <v>91</v>
      </c>
      <c r="N576" s="3" t="s">
        <v>987</v>
      </c>
      <c r="O576" s="3" t="s">
        <v>93</v>
      </c>
      <c r="P576" s="3" t="s">
        <v>988</v>
      </c>
      <c r="Q576" s="3" t="s">
        <v>93</v>
      </c>
      <c r="R576" s="3" t="s">
        <v>2642</v>
      </c>
      <c r="S576" s="3" t="s">
        <v>2642</v>
      </c>
      <c r="T576" s="3" t="s">
        <v>2642</v>
      </c>
      <c r="U576" s="3" t="s">
        <v>2642</v>
      </c>
      <c r="V576" s="3" t="s">
        <v>2642</v>
      </c>
      <c r="W576" s="3" t="s">
        <v>2642</v>
      </c>
      <c r="X576" s="3" t="s">
        <v>2642</v>
      </c>
      <c r="Y576" s="3" t="s">
        <v>2642</v>
      </c>
      <c r="Z576" s="3" t="s">
        <v>2642</v>
      </c>
      <c r="AA576" s="3" t="s">
        <v>2642</v>
      </c>
      <c r="AB576" s="3" t="s">
        <v>2642</v>
      </c>
      <c r="AC576" s="3" t="s">
        <v>2642</v>
      </c>
      <c r="AD576" s="3" t="s">
        <v>2642</v>
      </c>
      <c r="AE576" s="3" t="s">
        <v>96</v>
      </c>
      <c r="AF576" s="3" t="s">
        <v>97</v>
      </c>
      <c r="AG576" s="3" t="s">
        <v>97</v>
      </c>
      <c r="AH576" s="3" t="s">
        <v>98</v>
      </c>
    </row>
    <row r="577" spans="1:34" ht="45" customHeight="1" x14ac:dyDescent="0.25">
      <c r="A577" s="3"/>
      <c r="B577" s="3" t="s">
        <v>81</v>
      </c>
      <c r="C577" s="3" t="s">
        <v>82</v>
      </c>
      <c r="D577" s="3" t="s">
        <v>83</v>
      </c>
      <c r="E577" s="3" t="s">
        <v>237</v>
      </c>
      <c r="F577" s="3" t="s">
        <v>2643</v>
      </c>
      <c r="G577" s="3" t="s">
        <v>2644</v>
      </c>
      <c r="H577" s="3" t="s">
        <v>2644</v>
      </c>
      <c r="I577" s="3" t="s">
        <v>328</v>
      </c>
      <c r="J577" s="3" t="s">
        <v>2645</v>
      </c>
      <c r="K577" s="3" t="s">
        <v>2646</v>
      </c>
      <c r="L577" s="3" t="s">
        <v>2647</v>
      </c>
      <c r="M577" s="3" t="s">
        <v>91</v>
      </c>
      <c r="N577" s="3" t="s">
        <v>2648</v>
      </c>
      <c r="O577" s="3" t="s">
        <v>93</v>
      </c>
      <c r="P577" s="3" t="s">
        <v>2649</v>
      </c>
      <c r="Q577" s="3" t="s">
        <v>93</v>
      </c>
      <c r="R577" s="3" t="s">
        <v>2650</v>
      </c>
      <c r="S577" s="3" t="s">
        <v>2650</v>
      </c>
      <c r="T577" s="3" t="s">
        <v>2650</v>
      </c>
      <c r="U577" s="3" t="s">
        <v>2650</v>
      </c>
      <c r="V577" s="3" t="s">
        <v>2650</v>
      </c>
      <c r="W577" s="3" t="s">
        <v>2650</v>
      </c>
      <c r="X577" s="3" t="s">
        <v>2650</v>
      </c>
      <c r="Y577" s="3" t="s">
        <v>2650</v>
      </c>
      <c r="Z577" s="3" t="s">
        <v>2650</v>
      </c>
      <c r="AA577" s="3" t="s">
        <v>2650</v>
      </c>
      <c r="AB577" s="3" t="s">
        <v>2650</v>
      </c>
      <c r="AC577" s="3" t="s">
        <v>2650</v>
      </c>
      <c r="AD577" s="3" t="s">
        <v>2650</v>
      </c>
      <c r="AE577" s="3" t="s">
        <v>96</v>
      </c>
      <c r="AF577" s="3" t="s">
        <v>97</v>
      </c>
      <c r="AG577" s="3" t="s">
        <v>97</v>
      </c>
      <c r="AH577" s="3" t="s">
        <v>98</v>
      </c>
    </row>
    <row r="578" spans="1:34" ht="45" customHeight="1" x14ac:dyDescent="0.25">
      <c r="A578" s="3"/>
      <c r="B578" s="3" t="s">
        <v>81</v>
      </c>
      <c r="C578" s="3" t="s">
        <v>82</v>
      </c>
      <c r="D578" s="3" t="s">
        <v>83</v>
      </c>
      <c r="E578" s="3" t="s">
        <v>237</v>
      </c>
      <c r="F578" s="3" t="s">
        <v>9</v>
      </c>
      <c r="G578" s="3" t="s">
        <v>135</v>
      </c>
      <c r="H578" s="3" t="s">
        <v>135</v>
      </c>
      <c r="I578" s="3" t="s">
        <v>136</v>
      </c>
      <c r="J578" s="3" t="s">
        <v>2651</v>
      </c>
      <c r="K578" s="3" t="s">
        <v>130</v>
      </c>
      <c r="L578" s="3" t="s">
        <v>131</v>
      </c>
      <c r="M578" s="3" t="s">
        <v>91</v>
      </c>
      <c r="N578" s="3" t="s">
        <v>972</v>
      </c>
      <c r="O578" s="3" t="s">
        <v>93</v>
      </c>
      <c r="P578" s="3" t="s">
        <v>2652</v>
      </c>
      <c r="Q578" s="3" t="s">
        <v>93</v>
      </c>
      <c r="R578" s="3" t="s">
        <v>2653</v>
      </c>
      <c r="S578" s="3" t="s">
        <v>2653</v>
      </c>
      <c r="T578" s="3" t="s">
        <v>2653</v>
      </c>
      <c r="U578" s="3" t="s">
        <v>2653</v>
      </c>
      <c r="V578" s="3" t="s">
        <v>2653</v>
      </c>
      <c r="W578" s="3" t="s">
        <v>2653</v>
      </c>
      <c r="X578" s="3" t="s">
        <v>2653</v>
      </c>
      <c r="Y578" s="3" t="s">
        <v>2653</v>
      </c>
      <c r="Z578" s="3" t="s">
        <v>2653</v>
      </c>
      <c r="AA578" s="3" t="s">
        <v>2653</v>
      </c>
      <c r="AB578" s="3" t="s">
        <v>2653</v>
      </c>
      <c r="AC578" s="3" t="s">
        <v>2653</v>
      </c>
      <c r="AD578" s="3" t="s">
        <v>2653</v>
      </c>
      <c r="AE578" s="3" t="s">
        <v>96</v>
      </c>
      <c r="AF578" s="3" t="s">
        <v>97</v>
      </c>
      <c r="AG578" s="3" t="s">
        <v>97</v>
      </c>
      <c r="AH578" s="3" t="s">
        <v>98</v>
      </c>
    </row>
    <row r="579" spans="1:34" ht="45" customHeight="1" x14ac:dyDescent="0.25">
      <c r="A579" s="3"/>
      <c r="B579" s="3" t="s">
        <v>81</v>
      </c>
      <c r="C579" s="3" t="s">
        <v>82</v>
      </c>
      <c r="D579" s="3" t="s">
        <v>83</v>
      </c>
      <c r="E579" s="3" t="s">
        <v>237</v>
      </c>
      <c r="F579" s="3" t="s">
        <v>2654</v>
      </c>
      <c r="G579" s="3" t="s">
        <v>2655</v>
      </c>
      <c r="H579" s="3" t="s">
        <v>2655</v>
      </c>
      <c r="I579" s="3" t="s">
        <v>186</v>
      </c>
      <c r="J579" s="3" t="s">
        <v>2656</v>
      </c>
      <c r="K579" s="3" t="s">
        <v>793</v>
      </c>
      <c r="L579" s="3" t="s">
        <v>1255</v>
      </c>
      <c r="M579" s="3" t="s">
        <v>105</v>
      </c>
      <c r="N579" s="3" t="s">
        <v>2657</v>
      </c>
      <c r="O579" s="3" t="s">
        <v>93</v>
      </c>
      <c r="P579" s="3" t="s">
        <v>2658</v>
      </c>
      <c r="Q579" s="3" t="s">
        <v>93</v>
      </c>
      <c r="R579" s="3" t="s">
        <v>2659</v>
      </c>
      <c r="S579" s="3" t="s">
        <v>2659</v>
      </c>
      <c r="T579" s="3" t="s">
        <v>2659</v>
      </c>
      <c r="U579" s="3" t="s">
        <v>2659</v>
      </c>
      <c r="V579" s="3" t="s">
        <v>2659</v>
      </c>
      <c r="W579" s="3" t="s">
        <v>2659</v>
      </c>
      <c r="X579" s="3" t="s">
        <v>2659</v>
      </c>
      <c r="Y579" s="3" t="s">
        <v>2659</v>
      </c>
      <c r="Z579" s="3" t="s">
        <v>2659</v>
      </c>
      <c r="AA579" s="3" t="s">
        <v>2659</v>
      </c>
      <c r="AB579" s="3" t="s">
        <v>2659</v>
      </c>
      <c r="AC579" s="3" t="s">
        <v>2659</v>
      </c>
      <c r="AD579" s="3" t="s">
        <v>2659</v>
      </c>
      <c r="AE579" s="3" t="s">
        <v>96</v>
      </c>
      <c r="AF579" s="3" t="s">
        <v>97</v>
      </c>
      <c r="AG579" s="3" t="s">
        <v>97</v>
      </c>
      <c r="AH579" s="3" t="s">
        <v>98</v>
      </c>
    </row>
    <row r="580" spans="1:34" ht="45" customHeight="1" x14ac:dyDescent="0.25">
      <c r="A580" s="3"/>
      <c r="B580" s="3" t="s">
        <v>81</v>
      </c>
      <c r="C580" s="3" t="s">
        <v>82</v>
      </c>
      <c r="D580" s="3" t="s">
        <v>83</v>
      </c>
      <c r="E580" s="3" t="s">
        <v>237</v>
      </c>
      <c r="F580" s="3" t="s">
        <v>2660</v>
      </c>
      <c r="G580" s="3" t="s">
        <v>2661</v>
      </c>
      <c r="H580" s="3" t="s">
        <v>2661</v>
      </c>
      <c r="I580" s="3" t="s">
        <v>101</v>
      </c>
      <c r="J580" s="3" t="s">
        <v>1254</v>
      </c>
      <c r="K580" s="3" t="s">
        <v>2344</v>
      </c>
      <c r="L580" s="3" t="s">
        <v>1749</v>
      </c>
      <c r="M580" s="3" t="s">
        <v>105</v>
      </c>
      <c r="N580" s="3" t="s">
        <v>2662</v>
      </c>
      <c r="O580" s="3" t="s">
        <v>93</v>
      </c>
      <c r="P580" s="3" t="s">
        <v>2663</v>
      </c>
      <c r="Q580" s="3" t="s">
        <v>93</v>
      </c>
      <c r="R580" s="3" t="s">
        <v>2664</v>
      </c>
      <c r="S580" s="3" t="s">
        <v>2664</v>
      </c>
      <c r="T580" s="3" t="s">
        <v>2664</v>
      </c>
      <c r="U580" s="3" t="s">
        <v>2664</v>
      </c>
      <c r="V580" s="3" t="s">
        <v>2664</v>
      </c>
      <c r="W580" s="3" t="s">
        <v>2664</v>
      </c>
      <c r="X580" s="3" t="s">
        <v>2664</v>
      </c>
      <c r="Y580" s="3" t="s">
        <v>2664</v>
      </c>
      <c r="Z580" s="3" t="s">
        <v>2664</v>
      </c>
      <c r="AA580" s="3" t="s">
        <v>2664</v>
      </c>
      <c r="AB580" s="3" t="s">
        <v>2664</v>
      </c>
      <c r="AC580" s="3" t="s">
        <v>2664</v>
      </c>
      <c r="AD580" s="3" t="s">
        <v>2664</v>
      </c>
      <c r="AE580" s="3" t="s">
        <v>96</v>
      </c>
      <c r="AF580" s="3" t="s">
        <v>97</v>
      </c>
      <c r="AG580" s="3" t="s">
        <v>97</v>
      </c>
      <c r="AH580" s="3" t="s">
        <v>98</v>
      </c>
    </row>
    <row r="581" spans="1:34" ht="45" customHeight="1" x14ac:dyDescent="0.25">
      <c r="A581" s="3"/>
      <c r="B581" s="3" t="s">
        <v>81</v>
      </c>
      <c r="C581" s="3" t="s">
        <v>82</v>
      </c>
      <c r="D581" s="3" t="s">
        <v>83</v>
      </c>
      <c r="E581" s="3" t="s">
        <v>84</v>
      </c>
      <c r="F581" s="3" t="s">
        <v>6</v>
      </c>
      <c r="G581" s="3" t="s">
        <v>238</v>
      </c>
      <c r="H581" s="3" t="s">
        <v>238</v>
      </c>
      <c r="I581" s="3" t="s">
        <v>547</v>
      </c>
      <c r="J581" s="3" t="s">
        <v>2665</v>
      </c>
      <c r="K581" s="3" t="s">
        <v>2666</v>
      </c>
      <c r="L581" s="3" t="s">
        <v>98</v>
      </c>
      <c r="M581" s="3" t="s">
        <v>105</v>
      </c>
      <c r="N581" s="3" t="s">
        <v>211</v>
      </c>
      <c r="O581" s="3" t="s">
        <v>93</v>
      </c>
      <c r="P581" s="3" t="s">
        <v>2667</v>
      </c>
      <c r="Q581" s="3" t="s">
        <v>93</v>
      </c>
      <c r="R581" s="3" t="s">
        <v>2668</v>
      </c>
      <c r="S581" s="3" t="s">
        <v>2668</v>
      </c>
      <c r="T581" s="3" t="s">
        <v>2668</v>
      </c>
      <c r="U581" s="3" t="s">
        <v>2668</v>
      </c>
      <c r="V581" s="3" t="s">
        <v>2668</v>
      </c>
      <c r="W581" s="3" t="s">
        <v>2668</v>
      </c>
      <c r="X581" s="3" t="s">
        <v>2668</v>
      </c>
      <c r="Y581" s="3" t="s">
        <v>2668</v>
      </c>
      <c r="Z581" s="3" t="s">
        <v>2668</v>
      </c>
      <c r="AA581" s="3" t="s">
        <v>2668</v>
      </c>
      <c r="AB581" s="3" t="s">
        <v>2668</v>
      </c>
      <c r="AC581" s="3" t="s">
        <v>2668</v>
      </c>
      <c r="AD581" s="3" t="s">
        <v>2668</v>
      </c>
      <c r="AE581" s="3" t="s">
        <v>96</v>
      </c>
      <c r="AF581" s="3" t="s">
        <v>97</v>
      </c>
      <c r="AG581" s="3" t="s">
        <v>97</v>
      </c>
      <c r="AH581" s="3" t="s">
        <v>98</v>
      </c>
    </row>
    <row r="582" spans="1:34" ht="45" customHeight="1" x14ac:dyDescent="0.25">
      <c r="A582" s="3"/>
      <c r="B582" s="3" t="s">
        <v>81</v>
      </c>
      <c r="C582" s="3" t="s">
        <v>82</v>
      </c>
      <c r="D582" s="3" t="s">
        <v>83</v>
      </c>
      <c r="E582" s="3" t="s">
        <v>237</v>
      </c>
      <c r="F582" s="3" t="s">
        <v>118</v>
      </c>
      <c r="G582" s="3" t="s">
        <v>119</v>
      </c>
      <c r="H582" s="3" t="s">
        <v>119</v>
      </c>
      <c r="I582" s="3" t="s">
        <v>101</v>
      </c>
      <c r="J582" s="3" t="s">
        <v>2669</v>
      </c>
      <c r="K582" s="3" t="s">
        <v>180</v>
      </c>
      <c r="L582" s="3" t="s">
        <v>539</v>
      </c>
      <c r="M582" s="3" t="s">
        <v>91</v>
      </c>
      <c r="N582" s="3" t="s">
        <v>514</v>
      </c>
      <c r="O582" s="3" t="s">
        <v>93</v>
      </c>
      <c r="P582" s="3" t="s">
        <v>515</v>
      </c>
      <c r="Q582" s="3" t="s">
        <v>93</v>
      </c>
      <c r="R582" s="3" t="s">
        <v>2670</v>
      </c>
      <c r="S582" s="3" t="s">
        <v>2670</v>
      </c>
      <c r="T582" s="3" t="s">
        <v>2670</v>
      </c>
      <c r="U582" s="3" t="s">
        <v>2670</v>
      </c>
      <c r="V582" s="3" t="s">
        <v>2670</v>
      </c>
      <c r="W582" s="3" t="s">
        <v>2670</v>
      </c>
      <c r="X582" s="3" t="s">
        <v>2670</v>
      </c>
      <c r="Y582" s="3" t="s">
        <v>2670</v>
      </c>
      <c r="Z582" s="3" t="s">
        <v>2670</v>
      </c>
      <c r="AA582" s="3" t="s">
        <v>2670</v>
      </c>
      <c r="AB582" s="3" t="s">
        <v>2670</v>
      </c>
      <c r="AC582" s="3" t="s">
        <v>2670</v>
      </c>
      <c r="AD582" s="3" t="s">
        <v>2670</v>
      </c>
      <c r="AE582" s="3" t="s">
        <v>96</v>
      </c>
      <c r="AF582" s="3" t="s">
        <v>97</v>
      </c>
      <c r="AG582" s="3" t="s">
        <v>97</v>
      </c>
      <c r="AH582" s="3" t="s">
        <v>98</v>
      </c>
    </row>
    <row r="583" spans="1:34" ht="45" customHeight="1" x14ac:dyDescent="0.25">
      <c r="A583" s="3"/>
      <c r="B583" s="3" t="s">
        <v>81</v>
      </c>
      <c r="C583" s="3" t="s">
        <v>82</v>
      </c>
      <c r="D583" s="3" t="s">
        <v>83</v>
      </c>
      <c r="E583" s="3" t="s">
        <v>237</v>
      </c>
      <c r="F583" s="3" t="s">
        <v>8</v>
      </c>
      <c r="G583" s="3" t="s">
        <v>318</v>
      </c>
      <c r="H583" s="3" t="s">
        <v>318</v>
      </c>
      <c r="I583" s="3" t="s">
        <v>337</v>
      </c>
      <c r="J583" s="3" t="s">
        <v>2671</v>
      </c>
      <c r="K583" s="3" t="s">
        <v>574</v>
      </c>
      <c r="L583" s="3" t="s">
        <v>2047</v>
      </c>
      <c r="M583" s="3" t="s">
        <v>91</v>
      </c>
      <c r="N583" s="3" t="s">
        <v>2672</v>
      </c>
      <c r="O583" s="3" t="s">
        <v>93</v>
      </c>
      <c r="P583" s="3" t="s">
        <v>2673</v>
      </c>
      <c r="Q583" s="3" t="s">
        <v>93</v>
      </c>
      <c r="R583" s="3" t="s">
        <v>2674</v>
      </c>
      <c r="S583" s="3" t="s">
        <v>2674</v>
      </c>
      <c r="T583" s="3" t="s">
        <v>2674</v>
      </c>
      <c r="U583" s="3" t="s">
        <v>2674</v>
      </c>
      <c r="V583" s="3" t="s">
        <v>2674</v>
      </c>
      <c r="W583" s="3" t="s">
        <v>2674</v>
      </c>
      <c r="X583" s="3" t="s">
        <v>2674</v>
      </c>
      <c r="Y583" s="3" t="s">
        <v>2674</v>
      </c>
      <c r="Z583" s="3" t="s">
        <v>2674</v>
      </c>
      <c r="AA583" s="3" t="s">
        <v>2674</v>
      </c>
      <c r="AB583" s="3" t="s">
        <v>2674</v>
      </c>
      <c r="AC583" s="3" t="s">
        <v>2674</v>
      </c>
      <c r="AD583" s="3" t="s">
        <v>2674</v>
      </c>
      <c r="AE583" s="3" t="s">
        <v>96</v>
      </c>
      <c r="AF583" s="3" t="s">
        <v>97</v>
      </c>
      <c r="AG583" s="3" t="s">
        <v>97</v>
      </c>
      <c r="AH583" s="3" t="s">
        <v>98</v>
      </c>
    </row>
    <row r="584" spans="1:34" ht="45" customHeight="1" x14ac:dyDescent="0.25">
      <c r="A584" s="3"/>
      <c r="B584" s="3" t="s">
        <v>81</v>
      </c>
      <c r="C584" s="3" t="s">
        <v>82</v>
      </c>
      <c r="D584" s="3" t="s">
        <v>83</v>
      </c>
      <c r="E584" s="3" t="s">
        <v>84</v>
      </c>
      <c r="F584" s="3" t="s">
        <v>2675</v>
      </c>
      <c r="G584" s="3" t="s">
        <v>2676</v>
      </c>
      <c r="H584" s="3" t="s">
        <v>2676</v>
      </c>
      <c r="I584" s="3" t="s">
        <v>337</v>
      </c>
      <c r="J584" s="3" t="s">
        <v>1209</v>
      </c>
      <c r="K584" s="3" t="s">
        <v>180</v>
      </c>
      <c r="L584" s="3" t="s">
        <v>1717</v>
      </c>
      <c r="M584" s="3" t="s">
        <v>105</v>
      </c>
      <c r="N584" s="3" t="s">
        <v>2677</v>
      </c>
      <c r="O584" s="3" t="s">
        <v>93</v>
      </c>
      <c r="P584" s="3" t="s">
        <v>2678</v>
      </c>
      <c r="Q584" s="3" t="s">
        <v>93</v>
      </c>
      <c r="R584" s="3" t="s">
        <v>2679</v>
      </c>
      <c r="S584" s="3" t="s">
        <v>2679</v>
      </c>
      <c r="T584" s="3" t="s">
        <v>2679</v>
      </c>
      <c r="U584" s="3" t="s">
        <v>2679</v>
      </c>
      <c r="V584" s="3" t="s">
        <v>2679</v>
      </c>
      <c r="W584" s="3" t="s">
        <v>2679</v>
      </c>
      <c r="X584" s="3" t="s">
        <v>2679</v>
      </c>
      <c r="Y584" s="3" t="s">
        <v>2679</v>
      </c>
      <c r="Z584" s="3" t="s">
        <v>2679</v>
      </c>
      <c r="AA584" s="3" t="s">
        <v>2679</v>
      </c>
      <c r="AB584" s="3" t="s">
        <v>2679</v>
      </c>
      <c r="AC584" s="3" t="s">
        <v>2679</v>
      </c>
      <c r="AD584" s="3" t="s">
        <v>2679</v>
      </c>
      <c r="AE584" s="3" t="s">
        <v>96</v>
      </c>
      <c r="AF584" s="3" t="s">
        <v>97</v>
      </c>
      <c r="AG584" s="3" t="s">
        <v>97</v>
      </c>
      <c r="AH584" s="3" t="s">
        <v>98</v>
      </c>
    </row>
    <row r="585" spans="1:34" ht="45" customHeight="1" x14ac:dyDescent="0.25">
      <c r="A585" s="3"/>
      <c r="B585" s="3" t="s">
        <v>81</v>
      </c>
      <c r="C585" s="3" t="s">
        <v>82</v>
      </c>
      <c r="D585" s="3" t="s">
        <v>83</v>
      </c>
      <c r="E585" s="3" t="s">
        <v>237</v>
      </c>
      <c r="F585" s="3" t="s">
        <v>2680</v>
      </c>
      <c r="G585" s="3" t="s">
        <v>2681</v>
      </c>
      <c r="H585" s="3" t="s">
        <v>2681</v>
      </c>
      <c r="I585" s="3" t="s">
        <v>328</v>
      </c>
      <c r="J585" s="3" t="s">
        <v>2682</v>
      </c>
      <c r="K585" s="3" t="s">
        <v>2683</v>
      </c>
      <c r="L585" s="3" t="s">
        <v>776</v>
      </c>
      <c r="M585" s="3" t="s">
        <v>105</v>
      </c>
      <c r="N585" s="3" t="s">
        <v>2684</v>
      </c>
      <c r="O585" s="3" t="s">
        <v>93</v>
      </c>
      <c r="P585" s="3" t="s">
        <v>2685</v>
      </c>
      <c r="Q585" s="3" t="s">
        <v>93</v>
      </c>
      <c r="R585" s="3" t="s">
        <v>2686</v>
      </c>
      <c r="S585" s="3" t="s">
        <v>2686</v>
      </c>
      <c r="T585" s="3" t="s">
        <v>2686</v>
      </c>
      <c r="U585" s="3" t="s">
        <v>2686</v>
      </c>
      <c r="V585" s="3" t="s">
        <v>2686</v>
      </c>
      <c r="W585" s="3" t="s">
        <v>2686</v>
      </c>
      <c r="X585" s="3" t="s">
        <v>2686</v>
      </c>
      <c r="Y585" s="3" t="s">
        <v>2686</v>
      </c>
      <c r="Z585" s="3" t="s">
        <v>2686</v>
      </c>
      <c r="AA585" s="3" t="s">
        <v>2686</v>
      </c>
      <c r="AB585" s="3" t="s">
        <v>2686</v>
      </c>
      <c r="AC585" s="3" t="s">
        <v>2686</v>
      </c>
      <c r="AD585" s="3" t="s">
        <v>2686</v>
      </c>
      <c r="AE585" s="3" t="s">
        <v>96</v>
      </c>
      <c r="AF585" s="3" t="s">
        <v>97</v>
      </c>
      <c r="AG585" s="3" t="s">
        <v>97</v>
      </c>
      <c r="AH585" s="3" t="s">
        <v>98</v>
      </c>
    </row>
    <row r="586" spans="1:34" ht="45" customHeight="1" x14ac:dyDescent="0.25">
      <c r="A586" s="3"/>
      <c r="B586" s="3" t="s">
        <v>81</v>
      </c>
      <c r="C586" s="3" t="s">
        <v>82</v>
      </c>
      <c r="D586" s="3" t="s">
        <v>83</v>
      </c>
      <c r="E586" s="3" t="s">
        <v>237</v>
      </c>
      <c r="F586" s="3" t="s">
        <v>9</v>
      </c>
      <c r="G586" s="3" t="s">
        <v>135</v>
      </c>
      <c r="H586" s="3" t="s">
        <v>135</v>
      </c>
      <c r="I586" s="3" t="s">
        <v>186</v>
      </c>
      <c r="J586" s="3" t="s">
        <v>2070</v>
      </c>
      <c r="K586" s="3" t="s">
        <v>146</v>
      </c>
      <c r="L586" s="3" t="s">
        <v>240</v>
      </c>
      <c r="M586" s="3" t="s">
        <v>105</v>
      </c>
      <c r="N586" s="3" t="s">
        <v>1256</v>
      </c>
      <c r="O586" s="3" t="s">
        <v>93</v>
      </c>
      <c r="P586" s="3" t="s">
        <v>1257</v>
      </c>
      <c r="Q586" s="3" t="s">
        <v>93</v>
      </c>
      <c r="R586" s="3" t="s">
        <v>2687</v>
      </c>
      <c r="S586" s="3" t="s">
        <v>2687</v>
      </c>
      <c r="T586" s="3" t="s">
        <v>2687</v>
      </c>
      <c r="U586" s="3" t="s">
        <v>2687</v>
      </c>
      <c r="V586" s="3" t="s">
        <v>2687</v>
      </c>
      <c r="W586" s="3" t="s">
        <v>2687</v>
      </c>
      <c r="X586" s="3" t="s">
        <v>2687</v>
      </c>
      <c r="Y586" s="3" t="s">
        <v>2687</v>
      </c>
      <c r="Z586" s="3" t="s">
        <v>2687</v>
      </c>
      <c r="AA586" s="3" t="s">
        <v>2687</v>
      </c>
      <c r="AB586" s="3" t="s">
        <v>2687</v>
      </c>
      <c r="AC586" s="3" t="s">
        <v>2687</v>
      </c>
      <c r="AD586" s="3" t="s">
        <v>2687</v>
      </c>
      <c r="AE586" s="3" t="s">
        <v>96</v>
      </c>
      <c r="AF586" s="3" t="s">
        <v>97</v>
      </c>
      <c r="AG586" s="3" t="s">
        <v>97</v>
      </c>
      <c r="AH586" s="3" t="s">
        <v>98</v>
      </c>
    </row>
    <row r="587" spans="1:34" ht="45" customHeight="1" x14ac:dyDescent="0.25">
      <c r="A587" s="3"/>
      <c r="B587" s="3" t="s">
        <v>81</v>
      </c>
      <c r="C587" s="3" t="s">
        <v>82</v>
      </c>
      <c r="D587" s="3" t="s">
        <v>83</v>
      </c>
      <c r="E587" s="3" t="s">
        <v>237</v>
      </c>
      <c r="F587" s="3" t="s">
        <v>2145</v>
      </c>
      <c r="G587" s="3" t="s">
        <v>2146</v>
      </c>
      <c r="H587" s="3" t="s">
        <v>2146</v>
      </c>
      <c r="I587" s="3" t="s">
        <v>120</v>
      </c>
      <c r="J587" s="3" t="s">
        <v>2688</v>
      </c>
      <c r="K587" s="3" t="s">
        <v>369</v>
      </c>
      <c r="L587" s="3" t="s">
        <v>2689</v>
      </c>
      <c r="M587" s="3" t="s">
        <v>91</v>
      </c>
      <c r="N587" s="3" t="s">
        <v>987</v>
      </c>
      <c r="O587" s="3" t="s">
        <v>93</v>
      </c>
      <c r="P587" s="3" t="s">
        <v>988</v>
      </c>
      <c r="Q587" s="3" t="s">
        <v>93</v>
      </c>
      <c r="R587" s="3" t="s">
        <v>2690</v>
      </c>
      <c r="S587" s="3" t="s">
        <v>2690</v>
      </c>
      <c r="T587" s="3" t="s">
        <v>2690</v>
      </c>
      <c r="U587" s="3" t="s">
        <v>2690</v>
      </c>
      <c r="V587" s="3" t="s">
        <v>2690</v>
      </c>
      <c r="W587" s="3" t="s">
        <v>2690</v>
      </c>
      <c r="X587" s="3" t="s">
        <v>2690</v>
      </c>
      <c r="Y587" s="3" t="s">
        <v>2690</v>
      </c>
      <c r="Z587" s="3" t="s">
        <v>2690</v>
      </c>
      <c r="AA587" s="3" t="s">
        <v>2690</v>
      </c>
      <c r="AB587" s="3" t="s">
        <v>2690</v>
      </c>
      <c r="AC587" s="3" t="s">
        <v>2690</v>
      </c>
      <c r="AD587" s="3" t="s">
        <v>2690</v>
      </c>
      <c r="AE587" s="3" t="s">
        <v>96</v>
      </c>
      <c r="AF587" s="3" t="s">
        <v>97</v>
      </c>
      <c r="AG587" s="3" t="s">
        <v>97</v>
      </c>
      <c r="AH587" s="3" t="s">
        <v>98</v>
      </c>
    </row>
    <row r="588" spans="1:34" ht="45" customHeight="1" x14ac:dyDescent="0.25">
      <c r="A588" s="3"/>
      <c r="B588" s="3" t="s">
        <v>81</v>
      </c>
      <c r="C588" s="3" t="s">
        <v>82</v>
      </c>
      <c r="D588" s="3" t="s">
        <v>83</v>
      </c>
      <c r="E588" s="3" t="s">
        <v>237</v>
      </c>
      <c r="F588" s="3" t="s">
        <v>9</v>
      </c>
      <c r="G588" s="3" t="s">
        <v>135</v>
      </c>
      <c r="H588" s="3" t="s">
        <v>135</v>
      </c>
      <c r="I588" s="3" t="s">
        <v>651</v>
      </c>
      <c r="J588" s="3" t="s">
        <v>2070</v>
      </c>
      <c r="K588" s="3" t="s">
        <v>2691</v>
      </c>
      <c r="L588" s="3" t="s">
        <v>1920</v>
      </c>
      <c r="M588" s="3" t="s">
        <v>105</v>
      </c>
      <c r="N588" s="3" t="s">
        <v>2692</v>
      </c>
      <c r="O588" s="3" t="s">
        <v>93</v>
      </c>
      <c r="P588" s="3" t="s">
        <v>2693</v>
      </c>
      <c r="Q588" s="3" t="s">
        <v>93</v>
      </c>
      <c r="R588" s="3" t="s">
        <v>2694</v>
      </c>
      <c r="S588" s="3" t="s">
        <v>2694</v>
      </c>
      <c r="T588" s="3" t="s">
        <v>2694</v>
      </c>
      <c r="U588" s="3" t="s">
        <v>2694</v>
      </c>
      <c r="V588" s="3" t="s">
        <v>2694</v>
      </c>
      <c r="W588" s="3" t="s">
        <v>2694</v>
      </c>
      <c r="X588" s="3" t="s">
        <v>2694</v>
      </c>
      <c r="Y588" s="3" t="s">
        <v>2694</v>
      </c>
      <c r="Z588" s="3" t="s">
        <v>2694</v>
      </c>
      <c r="AA588" s="3" t="s">
        <v>2694</v>
      </c>
      <c r="AB588" s="3" t="s">
        <v>2694</v>
      </c>
      <c r="AC588" s="3" t="s">
        <v>2694</v>
      </c>
      <c r="AD588" s="3" t="s">
        <v>2694</v>
      </c>
      <c r="AE588" s="3" t="s">
        <v>96</v>
      </c>
      <c r="AF588" s="3" t="s">
        <v>97</v>
      </c>
      <c r="AG588" s="3" t="s">
        <v>97</v>
      </c>
      <c r="AH588" s="3" t="s">
        <v>98</v>
      </c>
    </row>
    <row r="589" spans="1:34" ht="45" customHeight="1" x14ac:dyDescent="0.25">
      <c r="A589" s="3"/>
      <c r="B589" s="3" t="s">
        <v>81</v>
      </c>
      <c r="C589" s="3" t="s">
        <v>82</v>
      </c>
      <c r="D589" s="3" t="s">
        <v>83</v>
      </c>
      <c r="E589" s="3" t="s">
        <v>695</v>
      </c>
      <c r="F589" s="3" t="s">
        <v>1137</v>
      </c>
      <c r="G589" s="3" t="s">
        <v>1138</v>
      </c>
      <c r="H589" s="3" t="s">
        <v>1138</v>
      </c>
      <c r="I589" s="3" t="s">
        <v>698</v>
      </c>
      <c r="J589" s="3" t="s">
        <v>2695</v>
      </c>
      <c r="K589" s="3" t="s">
        <v>1654</v>
      </c>
      <c r="L589" s="3" t="s">
        <v>396</v>
      </c>
      <c r="M589" s="3" t="s">
        <v>105</v>
      </c>
      <c r="N589" s="3" t="s">
        <v>702</v>
      </c>
      <c r="O589" s="3" t="s">
        <v>93</v>
      </c>
      <c r="P589" s="3" t="s">
        <v>703</v>
      </c>
      <c r="Q589" s="3" t="s">
        <v>93</v>
      </c>
      <c r="R589" s="3" t="s">
        <v>2696</v>
      </c>
      <c r="S589" s="3" t="s">
        <v>2696</v>
      </c>
      <c r="T589" s="3" t="s">
        <v>2696</v>
      </c>
      <c r="U589" s="3" t="s">
        <v>2696</v>
      </c>
      <c r="V589" s="3" t="s">
        <v>2696</v>
      </c>
      <c r="W589" s="3" t="s">
        <v>2696</v>
      </c>
      <c r="X589" s="3" t="s">
        <v>2696</v>
      </c>
      <c r="Y589" s="3" t="s">
        <v>2696</v>
      </c>
      <c r="Z589" s="3" t="s">
        <v>2696</v>
      </c>
      <c r="AA589" s="3" t="s">
        <v>2696</v>
      </c>
      <c r="AB589" s="3" t="s">
        <v>2696</v>
      </c>
      <c r="AC589" s="3" t="s">
        <v>2696</v>
      </c>
      <c r="AD589" s="3" t="s">
        <v>2696</v>
      </c>
      <c r="AE589" s="3" t="s">
        <v>96</v>
      </c>
      <c r="AF589" s="3" t="s">
        <v>97</v>
      </c>
      <c r="AG589" s="3" t="s">
        <v>97</v>
      </c>
      <c r="AH589" s="3" t="s">
        <v>98</v>
      </c>
    </row>
    <row r="590" spans="1:34" ht="45" customHeight="1" x14ac:dyDescent="0.25">
      <c r="A590" s="3"/>
      <c r="B590" s="3" t="s">
        <v>81</v>
      </c>
      <c r="C590" s="3" t="s">
        <v>82</v>
      </c>
      <c r="D590" s="3" t="s">
        <v>83</v>
      </c>
      <c r="E590" s="3" t="s">
        <v>237</v>
      </c>
      <c r="F590" s="3" t="s">
        <v>118</v>
      </c>
      <c r="G590" s="3" t="s">
        <v>119</v>
      </c>
      <c r="H590" s="3" t="s">
        <v>119</v>
      </c>
      <c r="I590" s="3" t="s">
        <v>429</v>
      </c>
      <c r="J590" s="3" t="s">
        <v>2697</v>
      </c>
      <c r="K590" s="3" t="s">
        <v>205</v>
      </c>
      <c r="L590" s="3" t="s">
        <v>240</v>
      </c>
      <c r="M590" s="3" t="s">
        <v>91</v>
      </c>
      <c r="N590" s="3" t="s">
        <v>987</v>
      </c>
      <c r="O590" s="3" t="s">
        <v>93</v>
      </c>
      <c r="P590" s="3" t="s">
        <v>988</v>
      </c>
      <c r="Q590" s="3" t="s">
        <v>93</v>
      </c>
      <c r="R590" s="3" t="s">
        <v>2698</v>
      </c>
      <c r="S590" s="3" t="s">
        <v>2698</v>
      </c>
      <c r="T590" s="3" t="s">
        <v>2698</v>
      </c>
      <c r="U590" s="3" t="s">
        <v>2698</v>
      </c>
      <c r="V590" s="3" t="s">
        <v>2698</v>
      </c>
      <c r="W590" s="3" t="s">
        <v>2698</v>
      </c>
      <c r="X590" s="3" t="s">
        <v>2698</v>
      </c>
      <c r="Y590" s="3" t="s">
        <v>2698</v>
      </c>
      <c r="Z590" s="3" t="s">
        <v>2698</v>
      </c>
      <c r="AA590" s="3" t="s">
        <v>2698</v>
      </c>
      <c r="AB590" s="3" t="s">
        <v>2698</v>
      </c>
      <c r="AC590" s="3" t="s">
        <v>2698</v>
      </c>
      <c r="AD590" s="3" t="s">
        <v>2698</v>
      </c>
      <c r="AE590" s="3" t="s">
        <v>96</v>
      </c>
      <c r="AF590" s="3" t="s">
        <v>97</v>
      </c>
      <c r="AG590" s="3" t="s">
        <v>97</v>
      </c>
      <c r="AH590" s="3" t="s">
        <v>98</v>
      </c>
    </row>
    <row r="591" spans="1:34" ht="45" customHeight="1" x14ac:dyDescent="0.25">
      <c r="A591" s="3"/>
      <c r="B591" s="3" t="s">
        <v>81</v>
      </c>
      <c r="C591" s="3" t="s">
        <v>82</v>
      </c>
      <c r="D591" s="3" t="s">
        <v>83</v>
      </c>
      <c r="E591" s="3" t="s">
        <v>237</v>
      </c>
      <c r="F591" s="3" t="s">
        <v>118</v>
      </c>
      <c r="G591" s="3" t="s">
        <v>119</v>
      </c>
      <c r="H591" s="3" t="s">
        <v>119</v>
      </c>
      <c r="I591" s="3" t="s">
        <v>120</v>
      </c>
      <c r="J591" s="3" t="s">
        <v>2699</v>
      </c>
      <c r="K591" s="3" t="s">
        <v>720</v>
      </c>
      <c r="L591" s="3" t="s">
        <v>179</v>
      </c>
      <c r="M591" s="3" t="s">
        <v>91</v>
      </c>
      <c r="N591" s="3" t="s">
        <v>2700</v>
      </c>
      <c r="O591" s="3" t="s">
        <v>93</v>
      </c>
      <c r="P591" s="3" t="s">
        <v>2701</v>
      </c>
      <c r="Q591" s="3" t="s">
        <v>93</v>
      </c>
      <c r="R591" s="3" t="s">
        <v>2702</v>
      </c>
      <c r="S591" s="3" t="s">
        <v>2702</v>
      </c>
      <c r="T591" s="3" t="s">
        <v>2702</v>
      </c>
      <c r="U591" s="3" t="s">
        <v>2702</v>
      </c>
      <c r="V591" s="3" t="s">
        <v>2702</v>
      </c>
      <c r="W591" s="3" t="s">
        <v>2702</v>
      </c>
      <c r="X591" s="3" t="s">
        <v>2702</v>
      </c>
      <c r="Y591" s="3" t="s">
        <v>2702</v>
      </c>
      <c r="Z591" s="3" t="s">
        <v>2702</v>
      </c>
      <c r="AA591" s="3" t="s">
        <v>2702</v>
      </c>
      <c r="AB591" s="3" t="s">
        <v>2702</v>
      </c>
      <c r="AC591" s="3" t="s">
        <v>2702</v>
      </c>
      <c r="AD591" s="3" t="s">
        <v>2702</v>
      </c>
      <c r="AE591" s="3" t="s">
        <v>96</v>
      </c>
      <c r="AF591" s="3" t="s">
        <v>97</v>
      </c>
      <c r="AG591" s="3" t="s">
        <v>97</v>
      </c>
      <c r="AH591" s="3" t="s">
        <v>98</v>
      </c>
    </row>
    <row r="592" spans="1:34" ht="45" customHeight="1" x14ac:dyDescent="0.25">
      <c r="A592" s="3"/>
      <c r="B592" s="3" t="s">
        <v>81</v>
      </c>
      <c r="C592" s="3" t="s">
        <v>82</v>
      </c>
      <c r="D592" s="3" t="s">
        <v>83</v>
      </c>
      <c r="E592" s="3" t="s">
        <v>237</v>
      </c>
      <c r="F592" s="3" t="s">
        <v>1104</v>
      </c>
      <c r="G592" s="3" t="s">
        <v>1105</v>
      </c>
      <c r="H592" s="3" t="s">
        <v>1105</v>
      </c>
      <c r="I592" s="3" t="s">
        <v>781</v>
      </c>
      <c r="J592" s="3" t="s">
        <v>1741</v>
      </c>
      <c r="K592" s="3" t="s">
        <v>205</v>
      </c>
      <c r="L592" s="3" t="s">
        <v>180</v>
      </c>
      <c r="M592" s="3" t="s">
        <v>91</v>
      </c>
      <c r="N592" s="3" t="s">
        <v>987</v>
      </c>
      <c r="O592" s="3" t="s">
        <v>93</v>
      </c>
      <c r="P592" s="3" t="s">
        <v>988</v>
      </c>
      <c r="Q592" s="3" t="s">
        <v>93</v>
      </c>
      <c r="R592" s="3" t="s">
        <v>2703</v>
      </c>
      <c r="S592" s="3" t="s">
        <v>2703</v>
      </c>
      <c r="T592" s="3" t="s">
        <v>2703</v>
      </c>
      <c r="U592" s="3" t="s">
        <v>2703</v>
      </c>
      <c r="V592" s="3" t="s">
        <v>2703</v>
      </c>
      <c r="W592" s="3" t="s">
        <v>2703</v>
      </c>
      <c r="X592" s="3" t="s">
        <v>2703</v>
      </c>
      <c r="Y592" s="3" t="s">
        <v>2703</v>
      </c>
      <c r="Z592" s="3" t="s">
        <v>2703</v>
      </c>
      <c r="AA592" s="3" t="s">
        <v>2703</v>
      </c>
      <c r="AB592" s="3" t="s">
        <v>2703</v>
      </c>
      <c r="AC592" s="3" t="s">
        <v>2703</v>
      </c>
      <c r="AD592" s="3" t="s">
        <v>2703</v>
      </c>
      <c r="AE592" s="3" t="s">
        <v>96</v>
      </c>
      <c r="AF592" s="3" t="s">
        <v>97</v>
      </c>
      <c r="AG592" s="3" t="s">
        <v>97</v>
      </c>
      <c r="AH592" s="3" t="s">
        <v>98</v>
      </c>
    </row>
    <row r="593" spans="1:34" ht="45" customHeight="1" x14ac:dyDescent="0.25">
      <c r="A593" s="3"/>
      <c r="B593" s="3" t="s">
        <v>81</v>
      </c>
      <c r="C593" s="3" t="s">
        <v>82</v>
      </c>
      <c r="D593" s="3" t="s">
        <v>83</v>
      </c>
      <c r="E593" s="3" t="s">
        <v>695</v>
      </c>
      <c r="F593" s="3" t="s">
        <v>1137</v>
      </c>
      <c r="G593" s="3" t="s">
        <v>1138</v>
      </c>
      <c r="H593" s="3" t="s">
        <v>1138</v>
      </c>
      <c r="I593" s="3" t="s">
        <v>698</v>
      </c>
      <c r="J593" s="3" t="s">
        <v>2704</v>
      </c>
      <c r="K593" s="3" t="s">
        <v>2705</v>
      </c>
      <c r="L593" s="3" t="s">
        <v>164</v>
      </c>
      <c r="M593" s="3" t="s">
        <v>105</v>
      </c>
      <c r="N593" s="3" t="s">
        <v>702</v>
      </c>
      <c r="O593" s="3" t="s">
        <v>93</v>
      </c>
      <c r="P593" s="3" t="s">
        <v>703</v>
      </c>
      <c r="Q593" s="3" t="s">
        <v>93</v>
      </c>
      <c r="R593" s="3" t="s">
        <v>2706</v>
      </c>
      <c r="S593" s="3" t="s">
        <v>2706</v>
      </c>
      <c r="T593" s="3" t="s">
        <v>2706</v>
      </c>
      <c r="U593" s="3" t="s">
        <v>2706</v>
      </c>
      <c r="V593" s="3" t="s">
        <v>2706</v>
      </c>
      <c r="W593" s="3" t="s">
        <v>2706</v>
      </c>
      <c r="X593" s="3" t="s">
        <v>2706</v>
      </c>
      <c r="Y593" s="3" t="s">
        <v>2706</v>
      </c>
      <c r="Z593" s="3" t="s">
        <v>2706</v>
      </c>
      <c r="AA593" s="3" t="s">
        <v>2706</v>
      </c>
      <c r="AB593" s="3" t="s">
        <v>2706</v>
      </c>
      <c r="AC593" s="3" t="s">
        <v>2706</v>
      </c>
      <c r="AD593" s="3" t="s">
        <v>2706</v>
      </c>
      <c r="AE593" s="3" t="s">
        <v>96</v>
      </c>
      <c r="AF593" s="3" t="s">
        <v>97</v>
      </c>
      <c r="AG593" s="3" t="s">
        <v>97</v>
      </c>
      <c r="AH593" s="3" t="s">
        <v>98</v>
      </c>
    </row>
    <row r="594" spans="1:34" ht="45" customHeight="1" x14ac:dyDescent="0.25">
      <c r="A594" s="3"/>
      <c r="B594" s="3" t="s">
        <v>81</v>
      </c>
      <c r="C594" s="3" t="s">
        <v>82</v>
      </c>
      <c r="D594" s="3" t="s">
        <v>83</v>
      </c>
      <c r="E594" s="3" t="s">
        <v>84</v>
      </c>
      <c r="F594" s="3" t="s">
        <v>8</v>
      </c>
      <c r="G594" s="3" t="s">
        <v>318</v>
      </c>
      <c r="H594" s="3" t="s">
        <v>318</v>
      </c>
      <c r="I594" s="3" t="s">
        <v>101</v>
      </c>
      <c r="J594" s="3" t="s">
        <v>1239</v>
      </c>
      <c r="K594" s="3" t="s">
        <v>2707</v>
      </c>
      <c r="L594" s="3" t="s">
        <v>1405</v>
      </c>
      <c r="M594" s="3" t="s">
        <v>105</v>
      </c>
      <c r="N594" s="3" t="s">
        <v>148</v>
      </c>
      <c r="O594" s="3" t="s">
        <v>93</v>
      </c>
      <c r="P594" s="3" t="s">
        <v>149</v>
      </c>
      <c r="Q594" s="3" t="s">
        <v>93</v>
      </c>
      <c r="R594" s="3" t="s">
        <v>2708</v>
      </c>
      <c r="S594" s="3" t="s">
        <v>2708</v>
      </c>
      <c r="T594" s="3" t="s">
        <v>2708</v>
      </c>
      <c r="U594" s="3" t="s">
        <v>2708</v>
      </c>
      <c r="V594" s="3" t="s">
        <v>2708</v>
      </c>
      <c r="W594" s="3" t="s">
        <v>2708</v>
      </c>
      <c r="X594" s="3" t="s">
        <v>2708</v>
      </c>
      <c r="Y594" s="3" t="s">
        <v>2708</v>
      </c>
      <c r="Z594" s="3" t="s">
        <v>2708</v>
      </c>
      <c r="AA594" s="3" t="s">
        <v>2708</v>
      </c>
      <c r="AB594" s="3" t="s">
        <v>2708</v>
      </c>
      <c r="AC594" s="3" t="s">
        <v>2708</v>
      </c>
      <c r="AD594" s="3" t="s">
        <v>2708</v>
      </c>
      <c r="AE594" s="3" t="s">
        <v>96</v>
      </c>
      <c r="AF594" s="3" t="s">
        <v>97</v>
      </c>
      <c r="AG594" s="3" t="s">
        <v>97</v>
      </c>
      <c r="AH594" s="3" t="s">
        <v>98</v>
      </c>
    </row>
    <row r="595" spans="1:34" ht="45" customHeight="1" x14ac:dyDescent="0.25">
      <c r="A595" s="3"/>
      <c r="B595" s="3" t="s">
        <v>81</v>
      </c>
      <c r="C595" s="3" t="s">
        <v>82</v>
      </c>
      <c r="D595" s="3" t="s">
        <v>83</v>
      </c>
      <c r="E595" s="3" t="s">
        <v>237</v>
      </c>
      <c r="F595" s="3" t="s">
        <v>335</v>
      </c>
      <c r="G595" s="3" t="s">
        <v>336</v>
      </c>
      <c r="H595" s="3" t="s">
        <v>336</v>
      </c>
      <c r="I595" s="3" t="s">
        <v>120</v>
      </c>
      <c r="J595" s="3" t="s">
        <v>2709</v>
      </c>
      <c r="K595" s="3" t="s">
        <v>1736</v>
      </c>
      <c r="L595" s="3" t="s">
        <v>2710</v>
      </c>
      <c r="M595" s="3" t="s">
        <v>91</v>
      </c>
      <c r="N595" s="3" t="s">
        <v>2711</v>
      </c>
      <c r="O595" s="3" t="s">
        <v>93</v>
      </c>
      <c r="P595" s="3" t="s">
        <v>2712</v>
      </c>
      <c r="Q595" s="3" t="s">
        <v>93</v>
      </c>
      <c r="R595" s="3" t="s">
        <v>2713</v>
      </c>
      <c r="S595" s="3" t="s">
        <v>2713</v>
      </c>
      <c r="T595" s="3" t="s">
        <v>2713</v>
      </c>
      <c r="U595" s="3" t="s">
        <v>2713</v>
      </c>
      <c r="V595" s="3" t="s">
        <v>2713</v>
      </c>
      <c r="W595" s="3" t="s">
        <v>2713</v>
      </c>
      <c r="X595" s="3" t="s">
        <v>2713</v>
      </c>
      <c r="Y595" s="3" t="s">
        <v>2713</v>
      </c>
      <c r="Z595" s="3" t="s">
        <v>2713</v>
      </c>
      <c r="AA595" s="3" t="s">
        <v>2713</v>
      </c>
      <c r="AB595" s="3" t="s">
        <v>2713</v>
      </c>
      <c r="AC595" s="3" t="s">
        <v>2713</v>
      </c>
      <c r="AD595" s="3" t="s">
        <v>2713</v>
      </c>
      <c r="AE595" s="3" t="s">
        <v>96</v>
      </c>
      <c r="AF595" s="3" t="s">
        <v>97</v>
      </c>
      <c r="AG595" s="3" t="s">
        <v>97</v>
      </c>
      <c r="AH595" s="3" t="s">
        <v>98</v>
      </c>
    </row>
    <row r="596" spans="1:34" ht="45" customHeight="1" x14ac:dyDescent="0.25">
      <c r="A596" s="3"/>
      <c r="B596" s="3" t="s">
        <v>81</v>
      </c>
      <c r="C596" s="3" t="s">
        <v>82</v>
      </c>
      <c r="D596" s="3" t="s">
        <v>83</v>
      </c>
      <c r="E596" s="3" t="s">
        <v>237</v>
      </c>
      <c r="F596" s="3" t="s">
        <v>2472</v>
      </c>
      <c r="G596" s="3" t="s">
        <v>2473</v>
      </c>
      <c r="H596" s="3" t="s">
        <v>2473</v>
      </c>
      <c r="I596" s="3" t="s">
        <v>186</v>
      </c>
      <c r="J596" s="3" t="s">
        <v>2714</v>
      </c>
      <c r="K596" s="3" t="s">
        <v>2183</v>
      </c>
      <c r="L596" s="3" t="s">
        <v>2184</v>
      </c>
      <c r="M596" s="3" t="s">
        <v>105</v>
      </c>
      <c r="N596" s="3" t="s">
        <v>514</v>
      </c>
      <c r="O596" s="3" t="s">
        <v>93</v>
      </c>
      <c r="P596" s="3" t="s">
        <v>515</v>
      </c>
      <c r="Q596" s="3" t="s">
        <v>93</v>
      </c>
      <c r="R596" s="3" t="s">
        <v>2715</v>
      </c>
      <c r="S596" s="3" t="s">
        <v>2715</v>
      </c>
      <c r="T596" s="3" t="s">
        <v>2715</v>
      </c>
      <c r="U596" s="3" t="s">
        <v>2715</v>
      </c>
      <c r="V596" s="3" t="s">
        <v>2715</v>
      </c>
      <c r="W596" s="3" t="s">
        <v>2715</v>
      </c>
      <c r="X596" s="3" t="s">
        <v>2715</v>
      </c>
      <c r="Y596" s="3" t="s">
        <v>2715</v>
      </c>
      <c r="Z596" s="3" t="s">
        <v>2715</v>
      </c>
      <c r="AA596" s="3" t="s">
        <v>2715</v>
      </c>
      <c r="AB596" s="3" t="s">
        <v>2715</v>
      </c>
      <c r="AC596" s="3" t="s">
        <v>2715</v>
      </c>
      <c r="AD596" s="3" t="s">
        <v>2715</v>
      </c>
      <c r="AE596" s="3" t="s">
        <v>96</v>
      </c>
      <c r="AF596" s="3" t="s">
        <v>97</v>
      </c>
      <c r="AG596" s="3" t="s">
        <v>97</v>
      </c>
      <c r="AH596" s="3" t="s">
        <v>98</v>
      </c>
    </row>
    <row r="597" spans="1:34" ht="45" customHeight="1" x14ac:dyDescent="0.25">
      <c r="A597" s="3"/>
      <c r="B597" s="3" t="s">
        <v>81</v>
      </c>
      <c r="C597" s="3" t="s">
        <v>82</v>
      </c>
      <c r="D597" s="3" t="s">
        <v>83</v>
      </c>
      <c r="E597" s="3" t="s">
        <v>237</v>
      </c>
      <c r="F597" s="3" t="s">
        <v>118</v>
      </c>
      <c r="G597" s="3" t="s">
        <v>119</v>
      </c>
      <c r="H597" s="3" t="s">
        <v>119</v>
      </c>
      <c r="I597" s="3" t="s">
        <v>337</v>
      </c>
      <c r="J597" s="3" t="s">
        <v>267</v>
      </c>
      <c r="K597" s="3" t="s">
        <v>368</v>
      </c>
      <c r="L597" s="3" t="s">
        <v>2716</v>
      </c>
      <c r="M597" s="3" t="s">
        <v>105</v>
      </c>
      <c r="N597" s="3" t="s">
        <v>837</v>
      </c>
      <c r="O597" s="3" t="s">
        <v>93</v>
      </c>
      <c r="P597" s="3" t="s">
        <v>838</v>
      </c>
      <c r="Q597" s="3" t="s">
        <v>93</v>
      </c>
      <c r="R597" s="3" t="s">
        <v>2717</v>
      </c>
      <c r="S597" s="3" t="s">
        <v>2717</v>
      </c>
      <c r="T597" s="3" t="s">
        <v>2717</v>
      </c>
      <c r="U597" s="3" t="s">
        <v>2717</v>
      </c>
      <c r="V597" s="3" t="s">
        <v>2717</v>
      </c>
      <c r="W597" s="3" t="s">
        <v>2717</v>
      </c>
      <c r="X597" s="3" t="s">
        <v>2717</v>
      </c>
      <c r="Y597" s="3" t="s">
        <v>2717</v>
      </c>
      <c r="Z597" s="3" t="s">
        <v>2717</v>
      </c>
      <c r="AA597" s="3" t="s">
        <v>2717</v>
      </c>
      <c r="AB597" s="3" t="s">
        <v>2717</v>
      </c>
      <c r="AC597" s="3" t="s">
        <v>2717</v>
      </c>
      <c r="AD597" s="3" t="s">
        <v>2717</v>
      </c>
      <c r="AE597" s="3" t="s">
        <v>96</v>
      </c>
      <c r="AF597" s="3" t="s">
        <v>97</v>
      </c>
      <c r="AG597" s="3" t="s">
        <v>97</v>
      </c>
      <c r="AH597" s="3" t="s">
        <v>98</v>
      </c>
    </row>
    <row r="598" spans="1:34" ht="45" customHeight="1" x14ac:dyDescent="0.25">
      <c r="A598" s="3"/>
      <c r="B598" s="3" t="s">
        <v>81</v>
      </c>
      <c r="C598" s="3" t="s">
        <v>82</v>
      </c>
      <c r="D598" s="3" t="s">
        <v>83</v>
      </c>
      <c r="E598" s="3" t="s">
        <v>237</v>
      </c>
      <c r="F598" s="3" t="s">
        <v>118</v>
      </c>
      <c r="G598" s="3" t="s">
        <v>119</v>
      </c>
      <c r="H598" s="3" t="s">
        <v>119</v>
      </c>
      <c r="I598" s="3" t="s">
        <v>120</v>
      </c>
      <c r="J598" s="3" t="s">
        <v>2718</v>
      </c>
      <c r="K598" s="3" t="s">
        <v>395</v>
      </c>
      <c r="L598" s="3" t="s">
        <v>2719</v>
      </c>
      <c r="M598" s="3" t="s">
        <v>91</v>
      </c>
      <c r="N598" s="3" t="s">
        <v>514</v>
      </c>
      <c r="O598" s="3" t="s">
        <v>93</v>
      </c>
      <c r="P598" s="3" t="s">
        <v>515</v>
      </c>
      <c r="Q598" s="3" t="s">
        <v>93</v>
      </c>
      <c r="R598" s="3" t="s">
        <v>2720</v>
      </c>
      <c r="S598" s="3" t="s">
        <v>2720</v>
      </c>
      <c r="T598" s="3" t="s">
        <v>2720</v>
      </c>
      <c r="U598" s="3" t="s">
        <v>2720</v>
      </c>
      <c r="V598" s="3" t="s">
        <v>2720</v>
      </c>
      <c r="W598" s="3" t="s">
        <v>2720</v>
      </c>
      <c r="X598" s="3" t="s">
        <v>2720</v>
      </c>
      <c r="Y598" s="3" t="s">
        <v>2720</v>
      </c>
      <c r="Z598" s="3" t="s">
        <v>2720</v>
      </c>
      <c r="AA598" s="3" t="s">
        <v>2720</v>
      </c>
      <c r="AB598" s="3" t="s">
        <v>2720</v>
      </c>
      <c r="AC598" s="3" t="s">
        <v>2720</v>
      </c>
      <c r="AD598" s="3" t="s">
        <v>2720</v>
      </c>
      <c r="AE598" s="3" t="s">
        <v>96</v>
      </c>
      <c r="AF598" s="3" t="s">
        <v>97</v>
      </c>
      <c r="AG598" s="3" t="s">
        <v>97</v>
      </c>
      <c r="AH598" s="3" t="s">
        <v>98</v>
      </c>
    </row>
    <row r="599" spans="1:34" ht="45" customHeight="1" x14ac:dyDescent="0.25">
      <c r="A599" s="3"/>
      <c r="B599" s="3" t="s">
        <v>81</v>
      </c>
      <c r="C599" s="3" t="s">
        <v>82</v>
      </c>
      <c r="D599" s="3" t="s">
        <v>83</v>
      </c>
      <c r="E599" s="3" t="s">
        <v>84</v>
      </c>
      <c r="F599" s="3" t="s">
        <v>2721</v>
      </c>
      <c r="G599" s="3" t="s">
        <v>2722</v>
      </c>
      <c r="H599" s="3" t="s">
        <v>2722</v>
      </c>
      <c r="I599" s="3" t="s">
        <v>328</v>
      </c>
      <c r="J599" s="3" t="s">
        <v>2723</v>
      </c>
      <c r="K599" s="3" t="s">
        <v>103</v>
      </c>
      <c r="L599" s="3" t="s">
        <v>733</v>
      </c>
      <c r="M599" s="3" t="s">
        <v>91</v>
      </c>
      <c r="N599" s="3" t="s">
        <v>2724</v>
      </c>
      <c r="O599" s="3" t="s">
        <v>93</v>
      </c>
      <c r="P599" s="3" t="s">
        <v>2725</v>
      </c>
      <c r="Q599" s="3" t="s">
        <v>93</v>
      </c>
      <c r="R599" s="3" t="s">
        <v>2726</v>
      </c>
      <c r="S599" s="3" t="s">
        <v>2726</v>
      </c>
      <c r="T599" s="3" t="s">
        <v>2726</v>
      </c>
      <c r="U599" s="3" t="s">
        <v>2726</v>
      </c>
      <c r="V599" s="3" t="s">
        <v>2726</v>
      </c>
      <c r="W599" s="3" t="s">
        <v>2726</v>
      </c>
      <c r="X599" s="3" t="s">
        <v>2726</v>
      </c>
      <c r="Y599" s="3" t="s">
        <v>2726</v>
      </c>
      <c r="Z599" s="3" t="s">
        <v>2726</v>
      </c>
      <c r="AA599" s="3" t="s">
        <v>2726</v>
      </c>
      <c r="AB599" s="3" t="s">
        <v>2726</v>
      </c>
      <c r="AC599" s="3" t="s">
        <v>2726</v>
      </c>
      <c r="AD599" s="3" t="s">
        <v>2726</v>
      </c>
      <c r="AE599" s="3" t="s">
        <v>96</v>
      </c>
      <c r="AF599" s="3" t="s">
        <v>97</v>
      </c>
      <c r="AG599" s="3" t="s">
        <v>97</v>
      </c>
      <c r="AH599" s="3" t="s">
        <v>98</v>
      </c>
    </row>
    <row r="600" spans="1:34" ht="45" customHeight="1" x14ac:dyDescent="0.25">
      <c r="A600" s="3"/>
      <c r="B600" s="3" t="s">
        <v>81</v>
      </c>
      <c r="C600" s="3" t="s">
        <v>82</v>
      </c>
      <c r="D600" s="3" t="s">
        <v>83</v>
      </c>
      <c r="E600" s="3" t="s">
        <v>237</v>
      </c>
      <c r="F600" s="3" t="s">
        <v>118</v>
      </c>
      <c r="G600" s="3" t="s">
        <v>119</v>
      </c>
      <c r="H600" s="3" t="s">
        <v>119</v>
      </c>
      <c r="I600" s="3" t="s">
        <v>120</v>
      </c>
      <c r="J600" s="3" t="s">
        <v>2727</v>
      </c>
      <c r="K600" s="3" t="s">
        <v>240</v>
      </c>
      <c r="L600" s="3" t="s">
        <v>2728</v>
      </c>
      <c r="M600" s="3" t="s">
        <v>91</v>
      </c>
      <c r="N600" s="3" t="s">
        <v>2729</v>
      </c>
      <c r="O600" s="3" t="s">
        <v>93</v>
      </c>
      <c r="P600" s="3" t="s">
        <v>2730</v>
      </c>
      <c r="Q600" s="3" t="s">
        <v>93</v>
      </c>
      <c r="R600" s="3" t="s">
        <v>2731</v>
      </c>
      <c r="S600" s="3" t="s">
        <v>2731</v>
      </c>
      <c r="T600" s="3" t="s">
        <v>2731</v>
      </c>
      <c r="U600" s="3" t="s">
        <v>2731</v>
      </c>
      <c r="V600" s="3" t="s">
        <v>2731</v>
      </c>
      <c r="W600" s="3" t="s">
        <v>2731</v>
      </c>
      <c r="X600" s="3" t="s">
        <v>2731</v>
      </c>
      <c r="Y600" s="3" t="s">
        <v>2731</v>
      </c>
      <c r="Z600" s="3" t="s">
        <v>2731</v>
      </c>
      <c r="AA600" s="3" t="s">
        <v>2731</v>
      </c>
      <c r="AB600" s="3" t="s">
        <v>2731</v>
      </c>
      <c r="AC600" s="3" t="s">
        <v>2731</v>
      </c>
      <c r="AD600" s="3" t="s">
        <v>2731</v>
      </c>
      <c r="AE600" s="3" t="s">
        <v>96</v>
      </c>
      <c r="AF600" s="3" t="s">
        <v>97</v>
      </c>
      <c r="AG600" s="3" t="s">
        <v>97</v>
      </c>
      <c r="AH600" s="3" t="s">
        <v>98</v>
      </c>
    </row>
    <row r="601" spans="1:34" ht="45" customHeight="1" x14ac:dyDescent="0.25">
      <c r="A601" s="3"/>
      <c r="B601" s="3" t="s">
        <v>81</v>
      </c>
      <c r="C601" s="3" t="s">
        <v>82</v>
      </c>
      <c r="D601" s="3" t="s">
        <v>83</v>
      </c>
      <c r="E601" s="3" t="s">
        <v>237</v>
      </c>
      <c r="F601" s="3" t="s">
        <v>2732</v>
      </c>
      <c r="G601" s="3" t="s">
        <v>2733</v>
      </c>
      <c r="H601" s="3" t="s">
        <v>2733</v>
      </c>
      <c r="I601" s="3" t="s">
        <v>186</v>
      </c>
      <c r="J601" s="3" t="s">
        <v>2734</v>
      </c>
      <c r="K601" s="3" t="s">
        <v>103</v>
      </c>
      <c r="L601" s="3" t="s">
        <v>240</v>
      </c>
      <c r="M601" s="3" t="s">
        <v>105</v>
      </c>
      <c r="N601" s="3" t="s">
        <v>2735</v>
      </c>
      <c r="O601" s="3" t="s">
        <v>93</v>
      </c>
      <c r="P601" s="3" t="s">
        <v>2736</v>
      </c>
      <c r="Q601" s="3" t="s">
        <v>93</v>
      </c>
      <c r="R601" s="3" t="s">
        <v>2737</v>
      </c>
      <c r="S601" s="3" t="s">
        <v>2737</v>
      </c>
      <c r="T601" s="3" t="s">
        <v>2737</v>
      </c>
      <c r="U601" s="3" t="s">
        <v>2737</v>
      </c>
      <c r="V601" s="3" t="s">
        <v>2737</v>
      </c>
      <c r="W601" s="3" t="s">
        <v>2737</v>
      </c>
      <c r="X601" s="3" t="s">
        <v>2737</v>
      </c>
      <c r="Y601" s="3" t="s">
        <v>2737</v>
      </c>
      <c r="Z601" s="3" t="s">
        <v>2737</v>
      </c>
      <c r="AA601" s="3" t="s">
        <v>2737</v>
      </c>
      <c r="AB601" s="3" t="s">
        <v>2737</v>
      </c>
      <c r="AC601" s="3" t="s">
        <v>2737</v>
      </c>
      <c r="AD601" s="3" t="s">
        <v>2737</v>
      </c>
      <c r="AE601" s="3" t="s">
        <v>96</v>
      </c>
      <c r="AF601" s="3" t="s">
        <v>97</v>
      </c>
      <c r="AG601" s="3" t="s">
        <v>97</v>
      </c>
      <c r="AH601" s="3" t="s">
        <v>98</v>
      </c>
    </row>
    <row r="602" spans="1:34" ht="45" customHeight="1" x14ac:dyDescent="0.25">
      <c r="A602" s="3"/>
      <c r="B602" s="3" t="s">
        <v>81</v>
      </c>
      <c r="C602" s="3" t="s">
        <v>82</v>
      </c>
      <c r="D602" s="3" t="s">
        <v>83</v>
      </c>
      <c r="E602" s="3" t="s">
        <v>237</v>
      </c>
      <c r="F602" s="3" t="s">
        <v>2738</v>
      </c>
      <c r="G602" s="3" t="s">
        <v>2739</v>
      </c>
      <c r="H602" s="3" t="s">
        <v>2739</v>
      </c>
      <c r="I602" s="3" t="s">
        <v>120</v>
      </c>
      <c r="J602" s="3" t="s">
        <v>2740</v>
      </c>
      <c r="K602" s="3" t="s">
        <v>369</v>
      </c>
      <c r="L602" s="3" t="s">
        <v>2689</v>
      </c>
      <c r="M602" s="3" t="s">
        <v>91</v>
      </c>
      <c r="N602" s="3" t="s">
        <v>837</v>
      </c>
      <c r="O602" s="3" t="s">
        <v>93</v>
      </c>
      <c r="P602" s="3" t="s">
        <v>838</v>
      </c>
      <c r="Q602" s="3" t="s">
        <v>93</v>
      </c>
      <c r="R602" s="3" t="s">
        <v>2741</v>
      </c>
      <c r="S602" s="3" t="s">
        <v>2741</v>
      </c>
      <c r="T602" s="3" t="s">
        <v>2741</v>
      </c>
      <c r="U602" s="3" t="s">
        <v>2741</v>
      </c>
      <c r="V602" s="3" t="s">
        <v>2741</v>
      </c>
      <c r="W602" s="3" t="s">
        <v>2741</v>
      </c>
      <c r="X602" s="3" t="s">
        <v>2741</v>
      </c>
      <c r="Y602" s="3" t="s">
        <v>2741</v>
      </c>
      <c r="Z602" s="3" t="s">
        <v>2741</v>
      </c>
      <c r="AA602" s="3" t="s">
        <v>2741</v>
      </c>
      <c r="AB602" s="3" t="s">
        <v>2741</v>
      </c>
      <c r="AC602" s="3" t="s">
        <v>2741</v>
      </c>
      <c r="AD602" s="3" t="s">
        <v>2741</v>
      </c>
      <c r="AE602" s="3" t="s">
        <v>96</v>
      </c>
      <c r="AF602" s="3" t="s">
        <v>97</v>
      </c>
      <c r="AG602" s="3" t="s">
        <v>97</v>
      </c>
      <c r="AH602" s="3" t="s">
        <v>98</v>
      </c>
    </row>
    <row r="603" spans="1:34" ht="45" customHeight="1" x14ac:dyDescent="0.25">
      <c r="A603" s="3"/>
      <c r="B603" s="3" t="s">
        <v>81</v>
      </c>
      <c r="C603" s="3" t="s">
        <v>82</v>
      </c>
      <c r="D603" s="3" t="s">
        <v>83</v>
      </c>
      <c r="E603" s="3" t="s">
        <v>84</v>
      </c>
      <c r="F603" s="3" t="s">
        <v>452</v>
      </c>
      <c r="G603" s="3" t="s">
        <v>453</v>
      </c>
      <c r="H603" s="3" t="s">
        <v>453</v>
      </c>
      <c r="I603" s="3" t="s">
        <v>454</v>
      </c>
      <c r="J603" s="3" t="s">
        <v>2742</v>
      </c>
      <c r="K603" s="3" t="s">
        <v>624</v>
      </c>
      <c r="L603" s="3" t="s">
        <v>173</v>
      </c>
      <c r="M603" s="3" t="s">
        <v>91</v>
      </c>
      <c r="N603" s="3" t="s">
        <v>1353</v>
      </c>
      <c r="O603" s="3" t="s">
        <v>93</v>
      </c>
      <c r="P603" s="3" t="s">
        <v>1354</v>
      </c>
      <c r="Q603" s="3" t="s">
        <v>93</v>
      </c>
      <c r="R603" s="3" t="s">
        <v>2743</v>
      </c>
      <c r="S603" s="3" t="s">
        <v>2743</v>
      </c>
      <c r="T603" s="3" t="s">
        <v>2743</v>
      </c>
      <c r="U603" s="3" t="s">
        <v>2743</v>
      </c>
      <c r="V603" s="3" t="s">
        <v>2743</v>
      </c>
      <c r="W603" s="3" t="s">
        <v>2743</v>
      </c>
      <c r="X603" s="3" t="s">
        <v>2743</v>
      </c>
      <c r="Y603" s="3" t="s">
        <v>2743</v>
      </c>
      <c r="Z603" s="3" t="s">
        <v>2743</v>
      </c>
      <c r="AA603" s="3" t="s">
        <v>2743</v>
      </c>
      <c r="AB603" s="3" t="s">
        <v>2743</v>
      </c>
      <c r="AC603" s="3" t="s">
        <v>2743</v>
      </c>
      <c r="AD603" s="3" t="s">
        <v>2743</v>
      </c>
      <c r="AE603" s="3" t="s">
        <v>96</v>
      </c>
      <c r="AF603" s="3" t="s">
        <v>97</v>
      </c>
      <c r="AG603" s="3" t="s">
        <v>97</v>
      </c>
      <c r="AH603" s="3" t="s">
        <v>98</v>
      </c>
    </row>
    <row r="604" spans="1:34" ht="45" customHeight="1" x14ac:dyDescent="0.25">
      <c r="A604" s="3"/>
      <c r="B604" s="3" t="s">
        <v>81</v>
      </c>
      <c r="C604" s="3" t="s">
        <v>82</v>
      </c>
      <c r="D604" s="3" t="s">
        <v>83</v>
      </c>
      <c r="E604" s="3" t="s">
        <v>237</v>
      </c>
      <c r="F604" s="3" t="s">
        <v>2744</v>
      </c>
      <c r="G604" s="3" t="s">
        <v>2745</v>
      </c>
      <c r="H604" s="3" t="s">
        <v>2745</v>
      </c>
      <c r="I604" s="3" t="s">
        <v>120</v>
      </c>
      <c r="J604" s="3" t="s">
        <v>2746</v>
      </c>
      <c r="K604" s="3" t="s">
        <v>225</v>
      </c>
      <c r="L604" s="3" t="s">
        <v>2633</v>
      </c>
      <c r="M604" s="3" t="s">
        <v>91</v>
      </c>
      <c r="N604" s="3" t="s">
        <v>2747</v>
      </c>
      <c r="O604" s="3" t="s">
        <v>93</v>
      </c>
      <c r="P604" s="3" t="s">
        <v>2748</v>
      </c>
      <c r="Q604" s="3" t="s">
        <v>93</v>
      </c>
      <c r="R604" s="3" t="s">
        <v>2749</v>
      </c>
      <c r="S604" s="3" t="s">
        <v>2749</v>
      </c>
      <c r="T604" s="3" t="s">
        <v>2749</v>
      </c>
      <c r="U604" s="3" t="s">
        <v>2749</v>
      </c>
      <c r="V604" s="3" t="s">
        <v>2749</v>
      </c>
      <c r="W604" s="3" t="s">
        <v>2749</v>
      </c>
      <c r="X604" s="3" t="s">
        <v>2749</v>
      </c>
      <c r="Y604" s="3" t="s">
        <v>2749</v>
      </c>
      <c r="Z604" s="3" t="s">
        <v>2749</v>
      </c>
      <c r="AA604" s="3" t="s">
        <v>2749</v>
      </c>
      <c r="AB604" s="3" t="s">
        <v>2749</v>
      </c>
      <c r="AC604" s="3" t="s">
        <v>2749</v>
      </c>
      <c r="AD604" s="3" t="s">
        <v>2749</v>
      </c>
      <c r="AE604" s="3" t="s">
        <v>96</v>
      </c>
      <c r="AF604" s="3" t="s">
        <v>97</v>
      </c>
      <c r="AG604" s="3" t="s">
        <v>97</v>
      </c>
      <c r="AH604" s="3" t="s">
        <v>98</v>
      </c>
    </row>
    <row r="605" spans="1:34" ht="45" customHeight="1" x14ac:dyDescent="0.25">
      <c r="A605" s="3"/>
      <c r="B605" s="3" t="s">
        <v>81</v>
      </c>
      <c r="C605" s="3" t="s">
        <v>82</v>
      </c>
      <c r="D605" s="3" t="s">
        <v>83</v>
      </c>
      <c r="E605" s="3" t="s">
        <v>237</v>
      </c>
      <c r="F605" s="3" t="s">
        <v>2750</v>
      </c>
      <c r="G605" s="3" t="s">
        <v>2751</v>
      </c>
      <c r="H605" s="3" t="s">
        <v>2751</v>
      </c>
      <c r="I605" s="3" t="s">
        <v>337</v>
      </c>
      <c r="J605" s="3" t="s">
        <v>2752</v>
      </c>
      <c r="K605" s="3" t="s">
        <v>210</v>
      </c>
      <c r="L605" s="3" t="s">
        <v>2176</v>
      </c>
      <c r="M605" s="3" t="s">
        <v>91</v>
      </c>
      <c r="N605" s="3" t="s">
        <v>2753</v>
      </c>
      <c r="O605" s="3" t="s">
        <v>93</v>
      </c>
      <c r="P605" s="3" t="s">
        <v>2754</v>
      </c>
      <c r="Q605" s="3" t="s">
        <v>93</v>
      </c>
      <c r="R605" s="3" t="s">
        <v>2755</v>
      </c>
      <c r="S605" s="3" t="s">
        <v>2755</v>
      </c>
      <c r="T605" s="3" t="s">
        <v>2755</v>
      </c>
      <c r="U605" s="3" t="s">
        <v>2755</v>
      </c>
      <c r="V605" s="3" t="s">
        <v>2755</v>
      </c>
      <c r="W605" s="3" t="s">
        <v>2755</v>
      </c>
      <c r="X605" s="3" t="s">
        <v>2755</v>
      </c>
      <c r="Y605" s="3" t="s">
        <v>2755</v>
      </c>
      <c r="Z605" s="3" t="s">
        <v>2755</v>
      </c>
      <c r="AA605" s="3" t="s">
        <v>2755</v>
      </c>
      <c r="AB605" s="3" t="s">
        <v>2755</v>
      </c>
      <c r="AC605" s="3" t="s">
        <v>2755</v>
      </c>
      <c r="AD605" s="3" t="s">
        <v>2755</v>
      </c>
      <c r="AE605" s="3" t="s">
        <v>96</v>
      </c>
      <c r="AF605" s="3" t="s">
        <v>97</v>
      </c>
      <c r="AG605" s="3" t="s">
        <v>97</v>
      </c>
      <c r="AH605" s="3" t="s">
        <v>98</v>
      </c>
    </row>
    <row r="606" spans="1:34" ht="45" customHeight="1" x14ac:dyDescent="0.25">
      <c r="A606" s="3"/>
      <c r="B606" s="3" t="s">
        <v>81</v>
      </c>
      <c r="C606" s="3" t="s">
        <v>82</v>
      </c>
      <c r="D606" s="3" t="s">
        <v>83</v>
      </c>
      <c r="E606" s="3" t="s">
        <v>237</v>
      </c>
      <c r="F606" s="3" t="s">
        <v>2756</v>
      </c>
      <c r="G606" s="3" t="s">
        <v>2757</v>
      </c>
      <c r="H606" s="3" t="s">
        <v>2757</v>
      </c>
      <c r="I606" s="3" t="s">
        <v>328</v>
      </c>
      <c r="J606" s="3" t="s">
        <v>1947</v>
      </c>
      <c r="K606" s="3" t="s">
        <v>350</v>
      </c>
      <c r="L606" s="3" t="s">
        <v>351</v>
      </c>
      <c r="M606" s="3" t="s">
        <v>105</v>
      </c>
      <c r="N606" s="3" t="s">
        <v>2758</v>
      </c>
      <c r="O606" s="3" t="s">
        <v>93</v>
      </c>
      <c r="P606" s="3" t="s">
        <v>2759</v>
      </c>
      <c r="Q606" s="3" t="s">
        <v>93</v>
      </c>
      <c r="R606" s="3" t="s">
        <v>2760</v>
      </c>
      <c r="S606" s="3" t="s">
        <v>2760</v>
      </c>
      <c r="T606" s="3" t="s">
        <v>2760</v>
      </c>
      <c r="U606" s="3" t="s">
        <v>2760</v>
      </c>
      <c r="V606" s="3" t="s">
        <v>2760</v>
      </c>
      <c r="W606" s="3" t="s">
        <v>2760</v>
      </c>
      <c r="X606" s="3" t="s">
        <v>2760</v>
      </c>
      <c r="Y606" s="3" t="s">
        <v>2760</v>
      </c>
      <c r="Z606" s="3" t="s">
        <v>2760</v>
      </c>
      <c r="AA606" s="3" t="s">
        <v>2760</v>
      </c>
      <c r="AB606" s="3" t="s">
        <v>2760</v>
      </c>
      <c r="AC606" s="3" t="s">
        <v>2760</v>
      </c>
      <c r="AD606" s="3" t="s">
        <v>2760</v>
      </c>
      <c r="AE606" s="3" t="s">
        <v>96</v>
      </c>
      <c r="AF606" s="3" t="s">
        <v>97</v>
      </c>
      <c r="AG606" s="3" t="s">
        <v>97</v>
      </c>
      <c r="AH606" s="3" t="s">
        <v>98</v>
      </c>
    </row>
    <row r="607" spans="1:34" ht="45" customHeight="1" x14ac:dyDescent="0.25">
      <c r="A607" s="3"/>
      <c r="B607" s="3" t="s">
        <v>81</v>
      </c>
      <c r="C607" s="3" t="s">
        <v>82</v>
      </c>
      <c r="D607" s="3" t="s">
        <v>83</v>
      </c>
      <c r="E607" s="3" t="s">
        <v>237</v>
      </c>
      <c r="F607" s="3" t="s">
        <v>9</v>
      </c>
      <c r="G607" s="3" t="s">
        <v>135</v>
      </c>
      <c r="H607" s="3" t="s">
        <v>135</v>
      </c>
      <c r="I607" s="3" t="s">
        <v>186</v>
      </c>
      <c r="J607" s="3" t="s">
        <v>2761</v>
      </c>
      <c r="K607" s="3" t="s">
        <v>1374</v>
      </c>
      <c r="L607" s="3" t="s">
        <v>1485</v>
      </c>
      <c r="M607" s="3" t="s">
        <v>91</v>
      </c>
      <c r="N607" s="3" t="s">
        <v>2762</v>
      </c>
      <c r="O607" s="3" t="s">
        <v>93</v>
      </c>
      <c r="P607" s="3" t="s">
        <v>2763</v>
      </c>
      <c r="Q607" s="3" t="s">
        <v>93</v>
      </c>
      <c r="R607" s="3" t="s">
        <v>2764</v>
      </c>
      <c r="S607" s="3" t="s">
        <v>2764</v>
      </c>
      <c r="T607" s="3" t="s">
        <v>2764</v>
      </c>
      <c r="U607" s="3" t="s">
        <v>2764</v>
      </c>
      <c r="V607" s="3" t="s">
        <v>2764</v>
      </c>
      <c r="W607" s="3" t="s">
        <v>2764</v>
      </c>
      <c r="X607" s="3" t="s">
        <v>2764</v>
      </c>
      <c r="Y607" s="3" t="s">
        <v>2764</v>
      </c>
      <c r="Z607" s="3" t="s">
        <v>2764</v>
      </c>
      <c r="AA607" s="3" t="s">
        <v>2764</v>
      </c>
      <c r="AB607" s="3" t="s">
        <v>2764</v>
      </c>
      <c r="AC607" s="3" t="s">
        <v>2764</v>
      </c>
      <c r="AD607" s="3" t="s">
        <v>2764</v>
      </c>
      <c r="AE607" s="3" t="s">
        <v>96</v>
      </c>
      <c r="AF607" s="3" t="s">
        <v>97</v>
      </c>
      <c r="AG607" s="3" t="s">
        <v>97</v>
      </c>
      <c r="AH607" s="3" t="s">
        <v>98</v>
      </c>
    </row>
    <row r="608" spans="1:34" ht="45" customHeight="1" x14ac:dyDescent="0.25">
      <c r="A608" s="3"/>
      <c r="B608" s="3" t="s">
        <v>81</v>
      </c>
      <c r="C608" s="3" t="s">
        <v>82</v>
      </c>
      <c r="D608" s="3" t="s">
        <v>83</v>
      </c>
      <c r="E608" s="3" t="s">
        <v>237</v>
      </c>
      <c r="F608" s="3" t="s">
        <v>118</v>
      </c>
      <c r="G608" s="3" t="s">
        <v>119</v>
      </c>
      <c r="H608" s="3" t="s">
        <v>119</v>
      </c>
      <c r="I608" s="3" t="s">
        <v>186</v>
      </c>
      <c r="J608" s="3" t="s">
        <v>2765</v>
      </c>
      <c r="K608" s="3" t="s">
        <v>174</v>
      </c>
      <c r="L608" s="3" t="s">
        <v>291</v>
      </c>
      <c r="M608" s="3" t="s">
        <v>105</v>
      </c>
      <c r="N608" s="3" t="s">
        <v>2762</v>
      </c>
      <c r="O608" s="3" t="s">
        <v>93</v>
      </c>
      <c r="P608" s="3" t="s">
        <v>2763</v>
      </c>
      <c r="Q608" s="3" t="s">
        <v>93</v>
      </c>
      <c r="R608" s="3" t="s">
        <v>2766</v>
      </c>
      <c r="S608" s="3" t="s">
        <v>2766</v>
      </c>
      <c r="T608" s="3" t="s">
        <v>2766</v>
      </c>
      <c r="U608" s="3" t="s">
        <v>2766</v>
      </c>
      <c r="V608" s="3" t="s">
        <v>2766</v>
      </c>
      <c r="W608" s="3" t="s">
        <v>2766</v>
      </c>
      <c r="X608" s="3" t="s">
        <v>2766</v>
      </c>
      <c r="Y608" s="3" t="s">
        <v>2766</v>
      </c>
      <c r="Z608" s="3" t="s">
        <v>2766</v>
      </c>
      <c r="AA608" s="3" t="s">
        <v>2766</v>
      </c>
      <c r="AB608" s="3" t="s">
        <v>2766</v>
      </c>
      <c r="AC608" s="3" t="s">
        <v>2766</v>
      </c>
      <c r="AD608" s="3" t="s">
        <v>2766</v>
      </c>
      <c r="AE608" s="3" t="s">
        <v>96</v>
      </c>
      <c r="AF608" s="3" t="s">
        <v>97</v>
      </c>
      <c r="AG608" s="3" t="s">
        <v>97</v>
      </c>
      <c r="AH608" s="3" t="s">
        <v>98</v>
      </c>
    </row>
    <row r="609" spans="1:34" ht="45" customHeight="1" x14ac:dyDescent="0.25">
      <c r="A609" s="3"/>
      <c r="B609" s="3" t="s">
        <v>81</v>
      </c>
      <c r="C609" s="3" t="s">
        <v>82</v>
      </c>
      <c r="D609" s="3" t="s">
        <v>83</v>
      </c>
      <c r="E609" s="3" t="s">
        <v>237</v>
      </c>
      <c r="F609" s="3" t="s">
        <v>811</v>
      </c>
      <c r="G609" s="3" t="s">
        <v>812</v>
      </c>
      <c r="H609" s="3" t="s">
        <v>812</v>
      </c>
      <c r="I609" s="3" t="s">
        <v>813</v>
      </c>
      <c r="J609" s="3" t="s">
        <v>2767</v>
      </c>
      <c r="K609" s="3" t="s">
        <v>489</v>
      </c>
      <c r="L609" s="3" t="s">
        <v>103</v>
      </c>
      <c r="M609" s="3" t="s">
        <v>105</v>
      </c>
      <c r="N609" s="3" t="s">
        <v>514</v>
      </c>
      <c r="O609" s="3" t="s">
        <v>93</v>
      </c>
      <c r="P609" s="3" t="s">
        <v>515</v>
      </c>
      <c r="Q609" s="3" t="s">
        <v>93</v>
      </c>
      <c r="R609" s="3" t="s">
        <v>2768</v>
      </c>
      <c r="S609" s="3" t="s">
        <v>2768</v>
      </c>
      <c r="T609" s="3" t="s">
        <v>2768</v>
      </c>
      <c r="U609" s="3" t="s">
        <v>2768</v>
      </c>
      <c r="V609" s="3" t="s">
        <v>2768</v>
      </c>
      <c r="W609" s="3" t="s">
        <v>2768</v>
      </c>
      <c r="X609" s="3" t="s">
        <v>2768</v>
      </c>
      <c r="Y609" s="3" t="s">
        <v>2768</v>
      </c>
      <c r="Z609" s="3" t="s">
        <v>2768</v>
      </c>
      <c r="AA609" s="3" t="s">
        <v>2768</v>
      </c>
      <c r="AB609" s="3" t="s">
        <v>2768</v>
      </c>
      <c r="AC609" s="3" t="s">
        <v>2768</v>
      </c>
      <c r="AD609" s="3" t="s">
        <v>2768</v>
      </c>
      <c r="AE609" s="3" t="s">
        <v>96</v>
      </c>
      <c r="AF609" s="3" t="s">
        <v>97</v>
      </c>
      <c r="AG609" s="3" t="s">
        <v>97</v>
      </c>
      <c r="AH609" s="3" t="s">
        <v>98</v>
      </c>
    </row>
    <row r="610" spans="1:34" ht="45" customHeight="1" x14ac:dyDescent="0.25">
      <c r="A610" s="3"/>
      <c r="B610" s="3" t="s">
        <v>81</v>
      </c>
      <c r="C610" s="3" t="s">
        <v>82</v>
      </c>
      <c r="D610" s="3" t="s">
        <v>83</v>
      </c>
      <c r="E610" s="3" t="s">
        <v>84</v>
      </c>
      <c r="F610" s="3" t="s">
        <v>2591</v>
      </c>
      <c r="G610" s="3" t="s">
        <v>2592</v>
      </c>
      <c r="H610" s="3" t="s">
        <v>2592</v>
      </c>
      <c r="I610" s="3" t="s">
        <v>337</v>
      </c>
      <c r="J610" s="3" t="s">
        <v>2769</v>
      </c>
      <c r="K610" s="3" t="s">
        <v>1840</v>
      </c>
      <c r="L610" s="3" t="s">
        <v>2770</v>
      </c>
      <c r="M610" s="3" t="s">
        <v>91</v>
      </c>
      <c r="N610" s="3" t="s">
        <v>284</v>
      </c>
      <c r="O610" s="3" t="s">
        <v>93</v>
      </c>
      <c r="P610" s="3" t="s">
        <v>1231</v>
      </c>
      <c r="Q610" s="3" t="s">
        <v>93</v>
      </c>
      <c r="R610" s="3" t="s">
        <v>2771</v>
      </c>
      <c r="S610" s="3" t="s">
        <v>2771</v>
      </c>
      <c r="T610" s="3" t="s">
        <v>2771</v>
      </c>
      <c r="U610" s="3" t="s">
        <v>2771</v>
      </c>
      <c r="V610" s="3" t="s">
        <v>2771</v>
      </c>
      <c r="W610" s="3" t="s">
        <v>2771</v>
      </c>
      <c r="X610" s="3" t="s">
        <v>2771</v>
      </c>
      <c r="Y610" s="3" t="s">
        <v>2771</v>
      </c>
      <c r="Z610" s="3" t="s">
        <v>2771</v>
      </c>
      <c r="AA610" s="3" t="s">
        <v>2771</v>
      </c>
      <c r="AB610" s="3" t="s">
        <v>2771</v>
      </c>
      <c r="AC610" s="3" t="s">
        <v>2771</v>
      </c>
      <c r="AD610" s="3" t="s">
        <v>2771</v>
      </c>
      <c r="AE610" s="3" t="s">
        <v>96</v>
      </c>
      <c r="AF610" s="3" t="s">
        <v>97</v>
      </c>
      <c r="AG610" s="3" t="s">
        <v>97</v>
      </c>
      <c r="AH610" s="3" t="s">
        <v>98</v>
      </c>
    </row>
    <row r="611" spans="1:34" ht="45" customHeight="1" x14ac:dyDescent="0.25">
      <c r="A611" s="3"/>
      <c r="B611" s="3" t="s">
        <v>81</v>
      </c>
      <c r="C611" s="3" t="s">
        <v>82</v>
      </c>
      <c r="D611" s="3" t="s">
        <v>83</v>
      </c>
      <c r="E611" s="3" t="s">
        <v>237</v>
      </c>
      <c r="F611" s="3" t="s">
        <v>9</v>
      </c>
      <c r="G611" s="3" t="s">
        <v>135</v>
      </c>
      <c r="H611" s="3" t="s">
        <v>135</v>
      </c>
      <c r="I611" s="3" t="s">
        <v>186</v>
      </c>
      <c r="J611" s="3" t="s">
        <v>2772</v>
      </c>
      <c r="K611" s="3" t="s">
        <v>1272</v>
      </c>
      <c r="L611" s="3" t="s">
        <v>2773</v>
      </c>
      <c r="M611" s="3" t="s">
        <v>105</v>
      </c>
      <c r="N611" s="3" t="s">
        <v>987</v>
      </c>
      <c r="O611" s="3" t="s">
        <v>93</v>
      </c>
      <c r="P611" s="3" t="s">
        <v>988</v>
      </c>
      <c r="Q611" s="3" t="s">
        <v>93</v>
      </c>
      <c r="R611" s="3" t="s">
        <v>2774</v>
      </c>
      <c r="S611" s="3" t="s">
        <v>2774</v>
      </c>
      <c r="T611" s="3" t="s">
        <v>2774</v>
      </c>
      <c r="U611" s="3" t="s">
        <v>2774</v>
      </c>
      <c r="V611" s="3" t="s">
        <v>2774</v>
      </c>
      <c r="W611" s="3" t="s">
        <v>2774</v>
      </c>
      <c r="X611" s="3" t="s">
        <v>2774</v>
      </c>
      <c r="Y611" s="3" t="s">
        <v>2774</v>
      </c>
      <c r="Z611" s="3" t="s">
        <v>2774</v>
      </c>
      <c r="AA611" s="3" t="s">
        <v>2774</v>
      </c>
      <c r="AB611" s="3" t="s">
        <v>2774</v>
      </c>
      <c r="AC611" s="3" t="s">
        <v>2774</v>
      </c>
      <c r="AD611" s="3" t="s">
        <v>2774</v>
      </c>
      <c r="AE611" s="3" t="s">
        <v>96</v>
      </c>
      <c r="AF611" s="3" t="s">
        <v>97</v>
      </c>
      <c r="AG611" s="3" t="s">
        <v>97</v>
      </c>
      <c r="AH611" s="3" t="s">
        <v>98</v>
      </c>
    </row>
    <row r="612" spans="1:34" ht="45" customHeight="1" x14ac:dyDescent="0.25">
      <c r="A612" s="3"/>
      <c r="B612" s="3" t="s">
        <v>81</v>
      </c>
      <c r="C612" s="3" t="s">
        <v>82</v>
      </c>
      <c r="D612" s="3" t="s">
        <v>83</v>
      </c>
      <c r="E612" s="3" t="s">
        <v>84</v>
      </c>
      <c r="F612" s="3" t="s">
        <v>2775</v>
      </c>
      <c r="G612" s="3" t="s">
        <v>2776</v>
      </c>
      <c r="H612" s="3" t="s">
        <v>2776</v>
      </c>
      <c r="I612" s="3" t="s">
        <v>547</v>
      </c>
      <c r="J612" s="3" t="s">
        <v>2777</v>
      </c>
      <c r="K612" s="3" t="s">
        <v>1989</v>
      </c>
      <c r="L612" s="3" t="s">
        <v>1920</v>
      </c>
      <c r="M612" s="3" t="s">
        <v>105</v>
      </c>
      <c r="N612" s="3" t="s">
        <v>772</v>
      </c>
      <c r="O612" s="3" t="s">
        <v>93</v>
      </c>
      <c r="P612" s="3" t="s">
        <v>2778</v>
      </c>
      <c r="Q612" s="3" t="s">
        <v>93</v>
      </c>
      <c r="R612" s="3" t="s">
        <v>2779</v>
      </c>
      <c r="S612" s="3" t="s">
        <v>2779</v>
      </c>
      <c r="T612" s="3" t="s">
        <v>2779</v>
      </c>
      <c r="U612" s="3" t="s">
        <v>2779</v>
      </c>
      <c r="V612" s="3" t="s">
        <v>2779</v>
      </c>
      <c r="W612" s="3" t="s">
        <v>2779</v>
      </c>
      <c r="X612" s="3" t="s">
        <v>2779</v>
      </c>
      <c r="Y612" s="3" t="s">
        <v>2779</v>
      </c>
      <c r="Z612" s="3" t="s">
        <v>2779</v>
      </c>
      <c r="AA612" s="3" t="s">
        <v>2779</v>
      </c>
      <c r="AB612" s="3" t="s">
        <v>2779</v>
      </c>
      <c r="AC612" s="3" t="s">
        <v>2779</v>
      </c>
      <c r="AD612" s="3" t="s">
        <v>2779</v>
      </c>
      <c r="AE612" s="3" t="s">
        <v>96</v>
      </c>
      <c r="AF612" s="3" t="s">
        <v>97</v>
      </c>
      <c r="AG612" s="3" t="s">
        <v>97</v>
      </c>
      <c r="AH612" s="3" t="s">
        <v>98</v>
      </c>
    </row>
    <row r="613" spans="1:34" ht="45" customHeight="1" x14ac:dyDescent="0.25">
      <c r="A613" s="3"/>
      <c r="B613" s="3" t="s">
        <v>81</v>
      </c>
      <c r="C613" s="3" t="s">
        <v>82</v>
      </c>
      <c r="D613" s="3" t="s">
        <v>83</v>
      </c>
      <c r="E613" s="3" t="s">
        <v>237</v>
      </c>
      <c r="F613" s="3" t="s">
        <v>9</v>
      </c>
      <c r="G613" s="3" t="s">
        <v>135</v>
      </c>
      <c r="H613" s="3" t="s">
        <v>135</v>
      </c>
      <c r="I613" s="3" t="s">
        <v>682</v>
      </c>
      <c r="J613" s="3" t="s">
        <v>2780</v>
      </c>
      <c r="K613" s="3" t="s">
        <v>478</v>
      </c>
      <c r="L613" s="3" t="s">
        <v>2781</v>
      </c>
      <c r="M613" s="3" t="s">
        <v>105</v>
      </c>
      <c r="N613" s="3" t="s">
        <v>2762</v>
      </c>
      <c r="O613" s="3" t="s">
        <v>93</v>
      </c>
      <c r="P613" s="3" t="s">
        <v>2763</v>
      </c>
      <c r="Q613" s="3" t="s">
        <v>93</v>
      </c>
      <c r="R613" s="3" t="s">
        <v>2782</v>
      </c>
      <c r="S613" s="3" t="s">
        <v>2782</v>
      </c>
      <c r="T613" s="3" t="s">
        <v>2782</v>
      </c>
      <c r="U613" s="3" t="s">
        <v>2782</v>
      </c>
      <c r="V613" s="3" t="s">
        <v>2782</v>
      </c>
      <c r="W613" s="3" t="s">
        <v>2782</v>
      </c>
      <c r="X613" s="3" t="s">
        <v>2782</v>
      </c>
      <c r="Y613" s="3" t="s">
        <v>2782</v>
      </c>
      <c r="Z613" s="3" t="s">
        <v>2782</v>
      </c>
      <c r="AA613" s="3" t="s">
        <v>2782</v>
      </c>
      <c r="AB613" s="3" t="s">
        <v>2782</v>
      </c>
      <c r="AC613" s="3" t="s">
        <v>2782</v>
      </c>
      <c r="AD613" s="3" t="s">
        <v>2782</v>
      </c>
      <c r="AE613" s="3" t="s">
        <v>96</v>
      </c>
      <c r="AF613" s="3" t="s">
        <v>97</v>
      </c>
      <c r="AG613" s="3" t="s">
        <v>97</v>
      </c>
      <c r="AH613" s="3" t="s">
        <v>98</v>
      </c>
    </row>
    <row r="614" spans="1:34" ht="45" customHeight="1" x14ac:dyDescent="0.25">
      <c r="A614" s="3"/>
      <c r="B614" s="3" t="s">
        <v>81</v>
      </c>
      <c r="C614" s="3" t="s">
        <v>82</v>
      </c>
      <c r="D614" s="3" t="s">
        <v>83</v>
      </c>
      <c r="E614" s="3" t="s">
        <v>237</v>
      </c>
      <c r="F614" s="3" t="s">
        <v>9</v>
      </c>
      <c r="G614" s="3" t="s">
        <v>135</v>
      </c>
      <c r="H614" s="3" t="s">
        <v>135</v>
      </c>
      <c r="I614" s="3" t="s">
        <v>547</v>
      </c>
      <c r="J614" s="3" t="s">
        <v>2783</v>
      </c>
      <c r="K614" s="3" t="s">
        <v>2784</v>
      </c>
      <c r="L614" s="3" t="s">
        <v>2785</v>
      </c>
      <c r="M614" s="3" t="s">
        <v>91</v>
      </c>
      <c r="N614" s="3" t="s">
        <v>2786</v>
      </c>
      <c r="O614" s="3" t="s">
        <v>93</v>
      </c>
      <c r="P614" s="3" t="s">
        <v>2787</v>
      </c>
      <c r="Q614" s="3" t="s">
        <v>93</v>
      </c>
      <c r="R614" s="3" t="s">
        <v>2788</v>
      </c>
      <c r="S614" s="3" t="s">
        <v>2788</v>
      </c>
      <c r="T614" s="3" t="s">
        <v>2788</v>
      </c>
      <c r="U614" s="3" t="s">
        <v>2788</v>
      </c>
      <c r="V614" s="3" t="s">
        <v>2788</v>
      </c>
      <c r="W614" s="3" t="s">
        <v>2788</v>
      </c>
      <c r="X614" s="3" t="s">
        <v>2788</v>
      </c>
      <c r="Y614" s="3" t="s">
        <v>2788</v>
      </c>
      <c r="Z614" s="3" t="s">
        <v>2788</v>
      </c>
      <c r="AA614" s="3" t="s">
        <v>2788</v>
      </c>
      <c r="AB614" s="3" t="s">
        <v>2788</v>
      </c>
      <c r="AC614" s="3" t="s">
        <v>2788</v>
      </c>
      <c r="AD614" s="3" t="s">
        <v>2788</v>
      </c>
      <c r="AE614" s="3" t="s">
        <v>96</v>
      </c>
      <c r="AF614" s="3" t="s">
        <v>97</v>
      </c>
      <c r="AG614" s="3" t="s">
        <v>97</v>
      </c>
      <c r="AH614" s="3" t="s">
        <v>98</v>
      </c>
    </row>
    <row r="615" spans="1:34" ht="45" customHeight="1" x14ac:dyDescent="0.25">
      <c r="A615" s="3"/>
      <c r="B615" s="3" t="s">
        <v>81</v>
      </c>
      <c r="C615" s="3" t="s">
        <v>82</v>
      </c>
      <c r="D615" s="3" t="s">
        <v>83</v>
      </c>
      <c r="E615" s="3" t="s">
        <v>237</v>
      </c>
      <c r="F615" s="3" t="s">
        <v>9</v>
      </c>
      <c r="G615" s="3" t="s">
        <v>135</v>
      </c>
      <c r="H615" s="3" t="s">
        <v>135</v>
      </c>
      <c r="I615" s="3" t="s">
        <v>682</v>
      </c>
      <c r="J615" s="3" t="s">
        <v>2789</v>
      </c>
      <c r="K615" s="3" t="s">
        <v>103</v>
      </c>
      <c r="L615" s="3" t="s">
        <v>396</v>
      </c>
      <c r="M615" s="3" t="s">
        <v>105</v>
      </c>
      <c r="N615" s="3" t="s">
        <v>2790</v>
      </c>
      <c r="O615" s="3" t="s">
        <v>93</v>
      </c>
      <c r="P615" s="3" t="s">
        <v>2791</v>
      </c>
      <c r="Q615" s="3" t="s">
        <v>93</v>
      </c>
      <c r="R615" s="3" t="s">
        <v>2792</v>
      </c>
      <c r="S615" s="3" t="s">
        <v>2792</v>
      </c>
      <c r="T615" s="3" t="s">
        <v>2792</v>
      </c>
      <c r="U615" s="3" t="s">
        <v>2792</v>
      </c>
      <c r="V615" s="3" t="s">
        <v>2792</v>
      </c>
      <c r="W615" s="3" t="s">
        <v>2792</v>
      </c>
      <c r="X615" s="3" t="s">
        <v>2792</v>
      </c>
      <c r="Y615" s="3" t="s">
        <v>2792</v>
      </c>
      <c r="Z615" s="3" t="s">
        <v>2792</v>
      </c>
      <c r="AA615" s="3" t="s">
        <v>2792</v>
      </c>
      <c r="AB615" s="3" t="s">
        <v>2792</v>
      </c>
      <c r="AC615" s="3" t="s">
        <v>2792</v>
      </c>
      <c r="AD615" s="3" t="s">
        <v>2792</v>
      </c>
      <c r="AE615" s="3" t="s">
        <v>96</v>
      </c>
      <c r="AF615" s="3" t="s">
        <v>97</v>
      </c>
      <c r="AG615" s="3" t="s">
        <v>97</v>
      </c>
      <c r="AH615" s="3" t="s">
        <v>98</v>
      </c>
    </row>
    <row r="616" spans="1:34" ht="45" customHeight="1" x14ac:dyDescent="0.25">
      <c r="A616" s="3"/>
      <c r="B616" s="3" t="s">
        <v>81</v>
      </c>
      <c r="C616" s="3" t="s">
        <v>82</v>
      </c>
      <c r="D616" s="3" t="s">
        <v>83</v>
      </c>
      <c r="E616" s="3" t="s">
        <v>237</v>
      </c>
      <c r="F616" s="3" t="s">
        <v>2565</v>
      </c>
      <c r="G616" s="3" t="s">
        <v>2566</v>
      </c>
      <c r="H616" s="3" t="s">
        <v>2566</v>
      </c>
      <c r="I616" s="3" t="s">
        <v>96</v>
      </c>
      <c r="J616" s="3" t="s">
        <v>2793</v>
      </c>
      <c r="K616" s="3" t="s">
        <v>2794</v>
      </c>
      <c r="L616" s="3" t="s">
        <v>320</v>
      </c>
      <c r="M616" s="3" t="s">
        <v>91</v>
      </c>
      <c r="N616" s="3" t="s">
        <v>2795</v>
      </c>
      <c r="O616" s="3" t="s">
        <v>93</v>
      </c>
      <c r="P616" s="3" t="s">
        <v>2796</v>
      </c>
      <c r="Q616" s="3" t="s">
        <v>93</v>
      </c>
      <c r="R616" s="3" t="s">
        <v>2797</v>
      </c>
      <c r="S616" s="3" t="s">
        <v>2797</v>
      </c>
      <c r="T616" s="3" t="s">
        <v>2797</v>
      </c>
      <c r="U616" s="3" t="s">
        <v>2797</v>
      </c>
      <c r="V616" s="3" t="s">
        <v>2797</v>
      </c>
      <c r="W616" s="3" t="s">
        <v>2797</v>
      </c>
      <c r="X616" s="3" t="s">
        <v>2797</v>
      </c>
      <c r="Y616" s="3" t="s">
        <v>2797</v>
      </c>
      <c r="Z616" s="3" t="s">
        <v>2797</v>
      </c>
      <c r="AA616" s="3" t="s">
        <v>2797</v>
      </c>
      <c r="AB616" s="3" t="s">
        <v>2797</v>
      </c>
      <c r="AC616" s="3" t="s">
        <v>2797</v>
      </c>
      <c r="AD616" s="3" t="s">
        <v>2797</v>
      </c>
      <c r="AE616" s="3" t="s">
        <v>96</v>
      </c>
      <c r="AF616" s="3" t="s">
        <v>97</v>
      </c>
      <c r="AG616" s="3" t="s">
        <v>97</v>
      </c>
      <c r="AH616" s="3" t="s">
        <v>98</v>
      </c>
    </row>
    <row r="617" spans="1:34" ht="45" customHeight="1" x14ac:dyDescent="0.25">
      <c r="A617" s="3"/>
      <c r="B617" s="3" t="s">
        <v>81</v>
      </c>
      <c r="C617" s="3" t="s">
        <v>82</v>
      </c>
      <c r="D617" s="3" t="s">
        <v>83</v>
      </c>
      <c r="E617" s="3" t="s">
        <v>237</v>
      </c>
      <c r="F617" s="3" t="s">
        <v>9</v>
      </c>
      <c r="G617" s="3" t="s">
        <v>135</v>
      </c>
      <c r="H617" s="3" t="s">
        <v>135</v>
      </c>
      <c r="I617" s="3" t="s">
        <v>120</v>
      </c>
      <c r="J617" s="3" t="s">
        <v>2798</v>
      </c>
      <c r="K617" s="3" t="s">
        <v>783</v>
      </c>
      <c r="L617" s="3" t="s">
        <v>2799</v>
      </c>
      <c r="M617" s="3" t="s">
        <v>91</v>
      </c>
      <c r="N617" s="3" t="s">
        <v>2800</v>
      </c>
      <c r="O617" s="3" t="s">
        <v>93</v>
      </c>
      <c r="P617" s="3" t="s">
        <v>2801</v>
      </c>
      <c r="Q617" s="3" t="s">
        <v>93</v>
      </c>
      <c r="R617" s="3" t="s">
        <v>2802</v>
      </c>
      <c r="S617" s="3" t="s">
        <v>2802</v>
      </c>
      <c r="T617" s="3" t="s">
        <v>2802</v>
      </c>
      <c r="U617" s="3" t="s">
        <v>2802</v>
      </c>
      <c r="V617" s="3" t="s">
        <v>2802</v>
      </c>
      <c r="W617" s="3" t="s">
        <v>2802</v>
      </c>
      <c r="X617" s="3" t="s">
        <v>2802</v>
      </c>
      <c r="Y617" s="3" t="s">
        <v>2802</v>
      </c>
      <c r="Z617" s="3" t="s">
        <v>2802</v>
      </c>
      <c r="AA617" s="3" t="s">
        <v>2802</v>
      </c>
      <c r="AB617" s="3" t="s">
        <v>2802</v>
      </c>
      <c r="AC617" s="3" t="s">
        <v>2802</v>
      </c>
      <c r="AD617" s="3" t="s">
        <v>2802</v>
      </c>
      <c r="AE617" s="3" t="s">
        <v>96</v>
      </c>
      <c r="AF617" s="3" t="s">
        <v>97</v>
      </c>
      <c r="AG617" s="3" t="s">
        <v>97</v>
      </c>
      <c r="AH617" s="3" t="s">
        <v>98</v>
      </c>
    </row>
    <row r="618" spans="1:34" ht="45" customHeight="1" x14ac:dyDescent="0.25">
      <c r="A618" s="3"/>
      <c r="B618" s="3" t="s">
        <v>81</v>
      </c>
      <c r="C618" s="3" t="s">
        <v>82</v>
      </c>
      <c r="D618" s="3" t="s">
        <v>83</v>
      </c>
      <c r="E618" s="3" t="s">
        <v>84</v>
      </c>
      <c r="F618" s="3" t="s">
        <v>2803</v>
      </c>
      <c r="G618" s="3" t="s">
        <v>2804</v>
      </c>
      <c r="H618" s="3" t="s">
        <v>2804</v>
      </c>
      <c r="I618" s="3" t="s">
        <v>101</v>
      </c>
      <c r="J618" s="3" t="s">
        <v>2805</v>
      </c>
      <c r="K618" s="3" t="s">
        <v>189</v>
      </c>
      <c r="L618" s="3" t="s">
        <v>431</v>
      </c>
      <c r="M618" s="3" t="s">
        <v>105</v>
      </c>
      <c r="N618" s="3" t="s">
        <v>106</v>
      </c>
      <c r="O618" s="3" t="s">
        <v>93</v>
      </c>
      <c r="P618" s="3" t="s">
        <v>107</v>
      </c>
      <c r="Q618" s="3" t="s">
        <v>93</v>
      </c>
      <c r="R618" s="3" t="s">
        <v>2806</v>
      </c>
      <c r="S618" s="3" t="s">
        <v>2806</v>
      </c>
      <c r="T618" s="3" t="s">
        <v>2806</v>
      </c>
      <c r="U618" s="3" t="s">
        <v>2806</v>
      </c>
      <c r="V618" s="3" t="s">
        <v>2806</v>
      </c>
      <c r="W618" s="3" t="s">
        <v>2806</v>
      </c>
      <c r="X618" s="3" t="s">
        <v>2806</v>
      </c>
      <c r="Y618" s="3" t="s">
        <v>2806</v>
      </c>
      <c r="Z618" s="3" t="s">
        <v>2806</v>
      </c>
      <c r="AA618" s="3" t="s">
        <v>2806</v>
      </c>
      <c r="AB618" s="3" t="s">
        <v>2806</v>
      </c>
      <c r="AC618" s="3" t="s">
        <v>2806</v>
      </c>
      <c r="AD618" s="3" t="s">
        <v>2806</v>
      </c>
      <c r="AE618" s="3" t="s">
        <v>96</v>
      </c>
      <c r="AF618" s="3" t="s">
        <v>97</v>
      </c>
      <c r="AG618" s="3" t="s">
        <v>97</v>
      </c>
      <c r="AH618" s="3" t="s">
        <v>98</v>
      </c>
    </row>
    <row r="619" spans="1:34" ht="45" customHeight="1" x14ac:dyDescent="0.25">
      <c r="A619" s="3"/>
      <c r="B619" s="3" t="s">
        <v>81</v>
      </c>
      <c r="C619" s="3" t="s">
        <v>82</v>
      </c>
      <c r="D619" s="3" t="s">
        <v>83</v>
      </c>
      <c r="E619" s="3" t="s">
        <v>84</v>
      </c>
      <c r="F619" s="3" t="s">
        <v>2807</v>
      </c>
      <c r="G619" s="3" t="s">
        <v>2808</v>
      </c>
      <c r="H619" s="3" t="s">
        <v>2808</v>
      </c>
      <c r="I619" s="3" t="s">
        <v>101</v>
      </c>
      <c r="J619" s="3" t="s">
        <v>2809</v>
      </c>
      <c r="K619" s="3" t="s">
        <v>2810</v>
      </c>
      <c r="L619" s="3" t="s">
        <v>225</v>
      </c>
      <c r="M619" s="3" t="s">
        <v>105</v>
      </c>
      <c r="N619" s="3" t="s">
        <v>106</v>
      </c>
      <c r="O619" s="3" t="s">
        <v>93</v>
      </c>
      <c r="P619" s="3" t="s">
        <v>107</v>
      </c>
      <c r="Q619" s="3" t="s">
        <v>93</v>
      </c>
      <c r="R619" s="3" t="s">
        <v>2811</v>
      </c>
      <c r="S619" s="3" t="s">
        <v>2811</v>
      </c>
      <c r="T619" s="3" t="s">
        <v>2811</v>
      </c>
      <c r="U619" s="3" t="s">
        <v>2811</v>
      </c>
      <c r="V619" s="3" t="s">
        <v>2811</v>
      </c>
      <c r="W619" s="3" t="s">
        <v>2811</v>
      </c>
      <c r="X619" s="3" t="s">
        <v>2811</v>
      </c>
      <c r="Y619" s="3" t="s">
        <v>2811</v>
      </c>
      <c r="Z619" s="3" t="s">
        <v>2811</v>
      </c>
      <c r="AA619" s="3" t="s">
        <v>2811</v>
      </c>
      <c r="AB619" s="3" t="s">
        <v>2811</v>
      </c>
      <c r="AC619" s="3" t="s">
        <v>2811</v>
      </c>
      <c r="AD619" s="3" t="s">
        <v>2811</v>
      </c>
      <c r="AE619" s="3" t="s">
        <v>96</v>
      </c>
      <c r="AF619" s="3" t="s">
        <v>97</v>
      </c>
      <c r="AG619" s="3" t="s">
        <v>97</v>
      </c>
      <c r="AH619" s="3" t="s">
        <v>98</v>
      </c>
    </row>
    <row r="620" spans="1:34" ht="45" customHeight="1" x14ac:dyDescent="0.25">
      <c r="A620" s="3"/>
      <c r="B620" s="3" t="s">
        <v>81</v>
      </c>
      <c r="C620" s="3" t="s">
        <v>82</v>
      </c>
      <c r="D620" s="3" t="s">
        <v>83</v>
      </c>
      <c r="E620" s="3" t="s">
        <v>237</v>
      </c>
      <c r="F620" s="3" t="s">
        <v>9</v>
      </c>
      <c r="G620" s="3" t="s">
        <v>135</v>
      </c>
      <c r="H620" s="3" t="s">
        <v>135</v>
      </c>
      <c r="I620" s="3" t="s">
        <v>120</v>
      </c>
      <c r="J620" s="3" t="s">
        <v>1549</v>
      </c>
      <c r="K620" s="3" t="s">
        <v>478</v>
      </c>
      <c r="L620" s="3" t="s">
        <v>783</v>
      </c>
      <c r="M620" s="3" t="s">
        <v>91</v>
      </c>
      <c r="N620" s="3" t="s">
        <v>837</v>
      </c>
      <c r="O620" s="3" t="s">
        <v>93</v>
      </c>
      <c r="P620" s="3" t="s">
        <v>838</v>
      </c>
      <c r="Q620" s="3" t="s">
        <v>93</v>
      </c>
      <c r="R620" s="3" t="s">
        <v>2812</v>
      </c>
      <c r="S620" s="3" t="s">
        <v>2812</v>
      </c>
      <c r="T620" s="3" t="s">
        <v>2812</v>
      </c>
      <c r="U620" s="3" t="s">
        <v>2812</v>
      </c>
      <c r="V620" s="3" t="s">
        <v>2812</v>
      </c>
      <c r="W620" s="3" t="s">
        <v>2812</v>
      </c>
      <c r="X620" s="3" t="s">
        <v>2812</v>
      </c>
      <c r="Y620" s="3" t="s">
        <v>2812</v>
      </c>
      <c r="Z620" s="3" t="s">
        <v>2812</v>
      </c>
      <c r="AA620" s="3" t="s">
        <v>2812</v>
      </c>
      <c r="AB620" s="3" t="s">
        <v>2812</v>
      </c>
      <c r="AC620" s="3" t="s">
        <v>2812</v>
      </c>
      <c r="AD620" s="3" t="s">
        <v>2812</v>
      </c>
      <c r="AE620" s="3" t="s">
        <v>96</v>
      </c>
      <c r="AF620" s="3" t="s">
        <v>97</v>
      </c>
      <c r="AG620" s="3" t="s">
        <v>97</v>
      </c>
      <c r="AH620" s="3" t="s">
        <v>98</v>
      </c>
    </row>
    <row r="621" spans="1:34" ht="45" customHeight="1" x14ac:dyDescent="0.25">
      <c r="A621" s="3"/>
      <c r="B621" s="3" t="s">
        <v>81</v>
      </c>
      <c r="C621" s="3" t="s">
        <v>82</v>
      </c>
      <c r="D621" s="3" t="s">
        <v>83</v>
      </c>
      <c r="E621" s="3" t="s">
        <v>237</v>
      </c>
      <c r="F621" s="3" t="s">
        <v>2813</v>
      </c>
      <c r="G621" s="3" t="s">
        <v>2814</v>
      </c>
      <c r="H621" s="3" t="s">
        <v>2814</v>
      </c>
      <c r="I621" s="3" t="s">
        <v>337</v>
      </c>
      <c r="J621" s="3" t="s">
        <v>1554</v>
      </c>
      <c r="K621" s="3" t="s">
        <v>339</v>
      </c>
      <c r="L621" s="3" t="s">
        <v>2815</v>
      </c>
      <c r="M621" s="3" t="s">
        <v>105</v>
      </c>
      <c r="N621" s="3" t="s">
        <v>514</v>
      </c>
      <c r="O621" s="3" t="s">
        <v>93</v>
      </c>
      <c r="P621" s="3" t="s">
        <v>515</v>
      </c>
      <c r="Q621" s="3" t="s">
        <v>93</v>
      </c>
      <c r="R621" s="3" t="s">
        <v>2816</v>
      </c>
      <c r="S621" s="3" t="s">
        <v>2816</v>
      </c>
      <c r="T621" s="3" t="s">
        <v>2816</v>
      </c>
      <c r="U621" s="3" t="s">
        <v>2816</v>
      </c>
      <c r="V621" s="3" t="s">
        <v>2816</v>
      </c>
      <c r="W621" s="3" t="s">
        <v>2816</v>
      </c>
      <c r="X621" s="3" t="s">
        <v>2816</v>
      </c>
      <c r="Y621" s="3" t="s">
        <v>2816</v>
      </c>
      <c r="Z621" s="3" t="s">
        <v>2816</v>
      </c>
      <c r="AA621" s="3" t="s">
        <v>2816</v>
      </c>
      <c r="AB621" s="3" t="s">
        <v>2816</v>
      </c>
      <c r="AC621" s="3" t="s">
        <v>2816</v>
      </c>
      <c r="AD621" s="3" t="s">
        <v>2816</v>
      </c>
      <c r="AE621" s="3" t="s">
        <v>96</v>
      </c>
      <c r="AF621" s="3" t="s">
        <v>97</v>
      </c>
      <c r="AG621" s="3" t="s">
        <v>97</v>
      </c>
      <c r="AH621" s="3" t="s">
        <v>98</v>
      </c>
    </row>
    <row r="622" spans="1:34" ht="45" customHeight="1" x14ac:dyDescent="0.25">
      <c r="A622" s="3"/>
      <c r="B622" s="3" t="s">
        <v>81</v>
      </c>
      <c r="C622" s="3" t="s">
        <v>82</v>
      </c>
      <c r="D622" s="3" t="s">
        <v>83</v>
      </c>
      <c r="E622" s="3" t="s">
        <v>237</v>
      </c>
      <c r="F622" s="3" t="s">
        <v>9</v>
      </c>
      <c r="G622" s="3" t="s">
        <v>135</v>
      </c>
      <c r="H622" s="3" t="s">
        <v>135</v>
      </c>
      <c r="I622" s="3" t="s">
        <v>337</v>
      </c>
      <c r="J622" s="3" t="s">
        <v>1454</v>
      </c>
      <c r="K622" s="3" t="s">
        <v>1022</v>
      </c>
      <c r="L622" s="3" t="s">
        <v>300</v>
      </c>
      <c r="M622" s="3" t="s">
        <v>105</v>
      </c>
      <c r="N622" s="3" t="s">
        <v>2817</v>
      </c>
      <c r="O622" s="3" t="s">
        <v>93</v>
      </c>
      <c r="P622" s="3" t="s">
        <v>2818</v>
      </c>
      <c r="Q622" s="3" t="s">
        <v>93</v>
      </c>
      <c r="R622" s="3" t="s">
        <v>2819</v>
      </c>
      <c r="S622" s="3" t="s">
        <v>2819</v>
      </c>
      <c r="T622" s="3" t="s">
        <v>2819</v>
      </c>
      <c r="U622" s="3" t="s">
        <v>2819</v>
      </c>
      <c r="V622" s="3" t="s">
        <v>2819</v>
      </c>
      <c r="W622" s="3" t="s">
        <v>2819</v>
      </c>
      <c r="X622" s="3" t="s">
        <v>2819</v>
      </c>
      <c r="Y622" s="3" t="s">
        <v>2819</v>
      </c>
      <c r="Z622" s="3" t="s">
        <v>2819</v>
      </c>
      <c r="AA622" s="3" t="s">
        <v>2819</v>
      </c>
      <c r="AB622" s="3" t="s">
        <v>2819</v>
      </c>
      <c r="AC622" s="3" t="s">
        <v>2819</v>
      </c>
      <c r="AD622" s="3" t="s">
        <v>2819</v>
      </c>
      <c r="AE622" s="3" t="s">
        <v>96</v>
      </c>
      <c r="AF622" s="3" t="s">
        <v>97</v>
      </c>
      <c r="AG622" s="3" t="s">
        <v>97</v>
      </c>
      <c r="AH622" s="3" t="s">
        <v>98</v>
      </c>
    </row>
    <row r="623" spans="1:34" ht="45" customHeight="1" x14ac:dyDescent="0.25">
      <c r="A623" s="3"/>
      <c r="B623" s="3" t="s">
        <v>81</v>
      </c>
      <c r="C623" s="3" t="s">
        <v>82</v>
      </c>
      <c r="D623" s="3" t="s">
        <v>83</v>
      </c>
      <c r="E623" s="3" t="s">
        <v>84</v>
      </c>
      <c r="F623" s="3" t="s">
        <v>6</v>
      </c>
      <c r="G623" s="3" t="s">
        <v>238</v>
      </c>
      <c r="H623" s="3" t="s">
        <v>238</v>
      </c>
      <c r="I623" s="3" t="s">
        <v>781</v>
      </c>
      <c r="J623" s="3" t="s">
        <v>2820</v>
      </c>
      <c r="K623" s="3" t="s">
        <v>1048</v>
      </c>
      <c r="L623" s="3" t="s">
        <v>2821</v>
      </c>
      <c r="M623" s="3" t="s">
        <v>105</v>
      </c>
      <c r="N623" s="3" t="s">
        <v>2822</v>
      </c>
      <c r="O623" s="3" t="s">
        <v>93</v>
      </c>
      <c r="P623" s="3" t="s">
        <v>2823</v>
      </c>
      <c r="Q623" s="3" t="s">
        <v>93</v>
      </c>
      <c r="R623" s="3" t="s">
        <v>2824</v>
      </c>
      <c r="S623" s="3" t="s">
        <v>2824</v>
      </c>
      <c r="T623" s="3" t="s">
        <v>2824</v>
      </c>
      <c r="U623" s="3" t="s">
        <v>2824</v>
      </c>
      <c r="V623" s="3" t="s">
        <v>2824</v>
      </c>
      <c r="W623" s="3" t="s">
        <v>2824</v>
      </c>
      <c r="X623" s="3" t="s">
        <v>2824</v>
      </c>
      <c r="Y623" s="3" t="s">
        <v>2824</v>
      </c>
      <c r="Z623" s="3" t="s">
        <v>2824</v>
      </c>
      <c r="AA623" s="3" t="s">
        <v>2824</v>
      </c>
      <c r="AB623" s="3" t="s">
        <v>2824</v>
      </c>
      <c r="AC623" s="3" t="s">
        <v>2824</v>
      </c>
      <c r="AD623" s="3" t="s">
        <v>2824</v>
      </c>
      <c r="AE623" s="3" t="s">
        <v>96</v>
      </c>
      <c r="AF623" s="3" t="s">
        <v>97</v>
      </c>
      <c r="AG623" s="3" t="s">
        <v>97</v>
      </c>
      <c r="AH623" s="3" t="s">
        <v>98</v>
      </c>
    </row>
    <row r="624" spans="1:34" ht="45" customHeight="1" x14ac:dyDescent="0.25">
      <c r="A624" s="3"/>
      <c r="B624" s="3" t="s">
        <v>81</v>
      </c>
      <c r="C624" s="3" t="s">
        <v>82</v>
      </c>
      <c r="D624" s="3" t="s">
        <v>83</v>
      </c>
      <c r="E624" s="3" t="s">
        <v>237</v>
      </c>
      <c r="F624" s="3" t="s">
        <v>118</v>
      </c>
      <c r="G624" s="3" t="s">
        <v>119</v>
      </c>
      <c r="H624" s="3" t="s">
        <v>119</v>
      </c>
      <c r="I624" s="3" t="s">
        <v>682</v>
      </c>
      <c r="J624" s="3" t="s">
        <v>2825</v>
      </c>
      <c r="K624" s="3" t="s">
        <v>856</v>
      </c>
      <c r="L624" s="3" t="s">
        <v>2826</v>
      </c>
      <c r="M624" s="3" t="s">
        <v>105</v>
      </c>
      <c r="N624" s="3" t="s">
        <v>2827</v>
      </c>
      <c r="O624" s="3" t="s">
        <v>93</v>
      </c>
      <c r="P624" s="3" t="s">
        <v>2828</v>
      </c>
      <c r="Q624" s="3" t="s">
        <v>93</v>
      </c>
      <c r="R624" s="3" t="s">
        <v>2829</v>
      </c>
      <c r="S624" s="3" t="s">
        <v>2829</v>
      </c>
      <c r="T624" s="3" t="s">
        <v>2829</v>
      </c>
      <c r="U624" s="3" t="s">
        <v>2829</v>
      </c>
      <c r="V624" s="3" t="s">
        <v>2829</v>
      </c>
      <c r="W624" s="3" t="s">
        <v>2829</v>
      </c>
      <c r="X624" s="3" t="s">
        <v>2829</v>
      </c>
      <c r="Y624" s="3" t="s">
        <v>2829</v>
      </c>
      <c r="Z624" s="3" t="s">
        <v>2829</v>
      </c>
      <c r="AA624" s="3" t="s">
        <v>2829</v>
      </c>
      <c r="AB624" s="3" t="s">
        <v>2829</v>
      </c>
      <c r="AC624" s="3" t="s">
        <v>2829</v>
      </c>
      <c r="AD624" s="3" t="s">
        <v>2829</v>
      </c>
      <c r="AE624" s="3" t="s">
        <v>96</v>
      </c>
      <c r="AF624" s="3" t="s">
        <v>97</v>
      </c>
      <c r="AG624" s="3" t="s">
        <v>97</v>
      </c>
      <c r="AH624" s="3" t="s">
        <v>98</v>
      </c>
    </row>
    <row r="625" spans="1:34" ht="45" customHeight="1" x14ac:dyDescent="0.25">
      <c r="A625" s="3"/>
      <c r="B625" s="3" t="s">
        <v>81</v>
      </c>
      <c r="C625" s="3" t="s">
        <v>82</v>
      </c>
      <c r="D625" s="3" t="s">
        <v>83</v>
      </c>
      <c r="E625" s="3" t="s">
        <v>237</v>
      </c>
      <c r="F625" s="3" t="s">
        <v>2830</v>
      </c>
      <c r="G625" s="3" t="s">
        <v>2831</v>
      </c>
      <c r="H625" s="3" t="s">
        <v>2831</v>
      </c>
      <c r="I625" s="3" t="s">
        <v>120</v>
      </c>
      <c r="J625" s="3" t="s">
        <v>2832</v>
      </c>
      <c r="K625" s="3" t="s">
        <v>2633</v>
      </c>
      <c r="L625" s="3" t="s">
        <v>469</v>
      </c>
      <c r="M625" s="3" t="s">
        <v>91</v>
      </c>
      <c r="N625" s="3" t="s">
        <v>2833</v>
      </c>
      <c r="O625" s="3" t="s">
        <v>93</v>
      </c>
      <c r="P625" s="3" t="s">
        <v>2834</v>
      </c>
      <c r="Q625" s="3" t="s">
        <v>93</v>
      </c>
      <c r="R625" s="3" t="s">
        <v>2835</v>
      </c>
      <c r="S625" s="3" t="s">
        <v>2835</v>
      </c>
      <c r="T625" s="3" t="s">
        <v>2835</v>
      </c>
      <c r="U625" s="3" t="s">
        <v>2835</v>
      </c>
      <c r="V625" s="3" t="s">
        <v>2835</v>
      </c>
      <c r="W625" s="3" t="s">
        <v>2835</v>
      </c>
      <c r="X625" s="3" t="s">
        <v>2835</v>
      </c>
      <c r="Y625" s="3" t="s">
        <v>2835</v>
      </c>
      <c r="Z625" s="3" t="s">
        <v>2835</v>
      </c>
      <c r="AA625" s="3" t="s">
        <v>2835</v>
      </c>
      <c r="AB625" s="3" t="s">
        <v>2835</v>
      </c>
      <c r="AC625" s="3" t="s">
        <v>2835</v>
      </c>
      <c r="AD625" s="3" t="s">
        <v>2835</v>
      </c>
      <c r="AE625" s="3" t="s">
        <v>96</v>
      </c>
      <c r="AF625" s="3" t="s">
        <v>97</v>
      </c>
      <c r="AG625" s="3" t="s">
        <v>97</v>
      </c>
      <c r="AH625" s="3" t="s">
        <v>98</v>
      </c>
    </row>
    <row r="626" spans="1:34" ht="45" customHeight="1" x14ac:dyDescent="0.25">
      <c r="A626" s="3"/>
      <c r="B626" s="3" t="s">
        <v>81</v>
      </c>
      <c r="C626" s="3" t="s">
        <v>82</v>
      </c>
      <c r="D626" s="3" t="s">
        <v>83</v>
      </c>
      <c r="E626" s="3" t="s">
        <v>237</v>
      </c>
      <c r="F626" s="3" t="s">
        <v>2836</v>
      </c>
      <c r="G626" s="3" t="s">
        <v>2837</v>
      </c>
      <c r="H626" s="3" t="s">
        <v>2837</v>
      </c>
      <c r="I626" s="3" t="s">
        <v>186</v>
      </c>
      <c r="J626" s="3" t="s">
        <v>2236</v>
      </c>
      <c r="K626" s="3" t="s">
        <v>2838</v>
      </c>
      <c r="L626" s="3" t="s">
        <v>776</v>
      </c>
      <c r="M626" s="3" t="s">
        <v>105</v>
      </c>
      <c r="N626" s="3" t="s">
        <v>2839</v>
      </c>
      <c r="O626" s="3" t="s">
        <v>93</v>
      </c>
      <c r="P626" s="3" t="s">
        <v>2840</v>
      </c>
      <c r="Q626" s="3" t="s">
        <v>93</v>
      </c>
      <c r="R626" s="3" t="s">
        <v>2841</v>
      </c>
      <c r="S626" s="3" t="s">
        <v>2841</v>
      </c>
      <c r="T626" s="3" t="s">
        <v>2841</v>
      </c>
      <c r="U626" s="3" t="s">
        <v>2841</v>
      </c>
      <c r="V626" s="3" t="s">
        <v>2841</v>
      </c>
      <c r="W626" s="3" t="s">
        <v>2841</v>
      </c>
      <c r="X626" s="3" t="s">
        <v>2841</v>
      </c>
      <c r="Y626" s="3" t="s">
        <v>2841</v>
      </c>
      <c r="Z626" s="3" t="s">
        <v>2841</v>
      </c>
      <c r="AA626" s="3" t="s">
        <v>2841</v>
      </c>
      <c r="AB626" s="3" t="s">
        <v>2841</v>
      </c>
      <c r="AC626" s="3" t="s">
        <v>2841</v>
      </c>
      <c r="AD626" s="3" t="s">
        <v>2841</v>
      </c>
      <c r="AE626" s="3" t="s">
        <v>96</v>
      </c>
      <c r="AF626" s="3" t="s">
        <v>97</v>
      </c>
      <c r="AG626" s="3" t="s">
        <v>97</v>
      </c>
      <c r="AH626" s="3" t="s">
        <v>98</v>
      </c>
    </row>
    <row r="627" spans="1:34" ht="45" customHeight="1" x14ac:dyDescent="0.25">
      <c r="A627" s="3"/>
      <c r="B627" s="3" t="s">
        <v>81</v>
      </c>
      <c r="C627" s="3" t="s">
        <v>82</v>
      </c>
      <c r="D627" s="3" t="s">
        <v>83</v>
      </c>
      <c r="E627" s="3" t="s">
        <v>84</v>
      </c>
      <c r="F627" s="3" t="s">
        <v>2842</v>
      </c>
      <c r="G627" s="3" t="s">
        <v>2843</v>
      </c>
      <c r="H627" s="3" t="s">
        <v>2843</v>
      </c>
      <c r="I627" s="3" t="s">
        <v>547</v>
      </c>
      <c r="J627" s="3" t="s">
        <v>1607</v>
      </c>
      <c r="K627" s="3" t="s">
        <v>2844</v>
      </c>
      <c r="L627" s="3" t="s">
        <v>2845</v>
      </c>
      <c r="M627" s="3" t="s">
        <v>105</v>
      </c>
      <c r="N627" s="3" t="s">
        <v>2846</v>
      </c>
      <c r="O627" s="3" t="s">
        <v>93</v>
      </c>
      <c r="P627" s="3" t="s">
        <v>2847</v>
      </c>
      <c r="Q627" s="3" t="s">
        <v>93</v>
      </c>
      <c r="R627" s="3" t="s">
        <v>2848</v>
      </c>
      <c r="S627" s="3" t="s">
        <v>2848</v>
      </c>
      <c r="T627" s="3" t="s">
        <v>2848</v>
      </c>
      <c r="U627" s="3" t="s">
        <v>2848</v>
      </c>
      <c r="V627" s="3" t="s">
        <v>2848</v>
      </c>
      <c r="W627" s="3" t="s">
        <v>2848</v>
      </c>
      <c r="X627" s="3" t="s">
        <v>2848</v>
      </c>
      <c r="Y627" s="3" t="s">
        <v>2848</v>
      </c>
      <c r="Z627" s="3" t="s">
        <v>2848</v>
      </c>
      <c r="AA627" s="3" t="s">
        <v>2848</v>
      </c>
      <c r="AB627" s="3" t="s">
        <v>2848</v>
      </c>
      <c r="AC627" s="3" t="s">
        <v>2848</v>
      </c>
      <c r="AD627" s="3" t="s">
        <v>2848</v>
      </c>
      <c r="AE627" s="3" t="s">
        <v>96</v>
      </c>
      <c r="AF627" s="3" t="s">
        <v>97</v>
      </c>
      <c r="AG627" s="3" t="s">
        <v>97</v>
      </c>
      <c r="AH627" s="3" t="s">
        <v>98</v>
      </c>
    </row>
    <row r="628" spans="1:34" ht="45" customHeight="1" x14ac:dyDescent="0.25">
      <c r="A628" s="3"/>
      <c r="B628" s="3" t="s">
        <v>81</v>
      </c>
      <c r="C628" s="3" t="s">
        <v>82</v>
      </c>
      <c r="D628" s="3" t="s">
        <v>83</v>
      </c>
      <c r="E628" s="3" t="s">
        <v>237</v>
      </c>
      <c r="F628" s="3" t="s">
        <v>2446</v>
      </c>
      <c r="G628" s="3" t="s">
        <v>2447</v>
      </c>
      <c r="H628" s="3" t="s">
        <v>2447</v>
      </c>
      <c r="I628" s="3" t="s">
        <v>223</v>
      </c>
      <c r="J628" s="3" t="s">
        <v>2849</v>
      </c>
      <c r="K628" s="3" t="s">
        <v>2850</v>
      </c>
      <c r="L628" s="3" t="s">
        <v>103</v>
      </c>
      <c r="M628" s="3" t="s">
        <v>91</v>
      </c>
      <c r="N628" s="3" t="s">
        <v>2762</v>
      </c>
      <c r="O628" s="3" t="s">
        <v>93</v>
      </c>
      <c r="P628" s="3" t="s">
        <v>2763</v>
      </c>
      <c r="Q628" s="3" t="s">
        <v>93</v>
      </c>
      <c r="R628" s="3" t="s">
        <v>2851</v>
      </c>
      <c r="S628" s="3" t="s">
        <v>2851</v>
      </c>
      <c r="T628" s="3" t="s">
        <v>2851</v>
      </c>
      <c r="U628" s="3" t="s">
        <v>2851</v>
      </c>
      <c r="V628" s="3" t="s">
        <v>2851</v>
      </c>
      <c r="W628" s="3" t="s">
        <v>2851</v>
      </c>
      <c r="X628" s="3" t="s">
        <v>2851</v>
      </c>
      <c r="Y628" s="3" t="s">
        <v>2851</v>
      </c>
      <c r="Z628" s="3" t="s">
        <v>2851</v>
      </c>
      <c r="AA628" s="3" t="s">
        <v>2851</v>
      </c>
      <c r="AB628" s="3" t="s">
        <v>2851</v>
      </c>
      <c r="AC628" s="3" t="s">
        <v>2851</v>
      </c>
      <c r="AD628" s="3" t="s">
        <v>2851</v>
      </c>
      <c r="AE628" s="3" t="s">
        <v>96</v>
      </c>
      <c r="AF628" s="3" t="s">
        <v>97</v>
      </c>
      <c r="AG628" s="3" t="s">
        <v>97</v>
      </c>
      <c r="AH628" s="3" t="s">
        <v>98</v>
      </c>
    </row>
    <row r="629" spans="1:34" ht="45" customHeight="1" x14ac:dyDescent="0.25">
      <c r="A629" s="3"/>
      <c r="B629" s="3" t="s">
        <v>81</v>
      </c>
      <c r="C629" s="3" t="s">
        <v>82</v>
      </c>
      <c r="D629" s="3" t="s">
        <v>83</v>
      </c>
      <c r="E629" s="3" t="s">
        <v>237</v>
      </c>
      <c r="F629" s="3" t="s">
        <v>2565</v>
      </c>
      <c r="G629" s="3" t="s">
        <v>2566</v>
      </c>
      <c r="H629" s="3" t="s">
        <v>2566</v>
      </c>
      <c r="I629" s="3" t="s">
        <v>120</v>
      </c>
      <c r="J629" s="3" t="s">
        <v>2852</v>
      </c>
      <c r="K629" s="3" t="s">
        <v>1623</v>
      </c>
      <c r="L629" s="3" t="s">
        <v>2392</v>
      </c>
      <c r="M629" s="3" t="s">
        <v>91</v>
      </c>
      <c r="N629" s="3" t="s">
        <v>2853</v>
      </c>
      <c r="O629" s="3" t="s">
        <v>93</v>
      </c>
      <c r="P629" s="3" t="s">
        <v>2854</v>
      </c>
      <c r="Q629" s="3" t="s">
        <v>93</v>
      </c>
      <c r="R629" s="3" t="s">
        <v>2855</v>
      </c>
      <c r="S629" s="3" t="s">
        <v>2855</v>
      </c>
      <c r="T629" s="3" t="s">
        <v>2855</v>
      </c>
      <c r="U629" s="3" t="s">
        <v>2855</v>
      </c>
      <c r="V629" s="3" t="s">
        <v>2855</v>
      </c>
      <c r="W629" s="3" t="s">
        <v>2855</v>
      </c>
      <c r="X629" s="3" t="s">
        <v>2855</v>
      </c>
      <c r="Y629" s="3" t="s">
        <v>2855</v>
      </c>
      <c r="Z629" s="3" t="s">
        <v>2855</v>
      </c>
      <c r="AA629" s="3" t="s">
        <v>2855</v>
      </c>
      <c r="AB629" s="3" t="s">
        <v>2855</v>
      </c>
      <c r="AC629" s="3" t="s">
        <v>2855</v>
      </c>
      <c r="AD629" s="3" t="s">
        <v>2855</v>
      </c>
      <c r="AE629" s="3" t="s">
        <v>96</v>
      </c>
      <c r="AF629" s="3" t="s">
        <v>97</v>
      </c>
      <c r="AG629" s="3" t="s">
        <v>97</v>
      </c>
      <c r="AH629" s="3" t="s">
        <v>98</v>
      </c>
    </row>
    <row r="630" spans="1:34" ht="45" customHeight="1" x14ac:dyDescent="0.25">
      <c r="A630" s="3"/>
      <c r="B630" s="3" t="s">
        <v>81</v>
      </c>
      <c r="C630" s="3" t="s">
        <v>82</v>
      </c>
      <c r="D630" s="3" t="s">
        <v>83</v>
      </c>
      <c r="E630" s="3" t="s">
        <v>237</v>
      </c>
      <c r="F630" s="3" t="s">
        <v>811</v>
      </c>
      <c r="G630" s="3" t="s">
        <v>812</v>
      </c>
      <c r="H630" s="3" t="s">
        <v>812</v>
      </c>
      <c r="I630" s="3" t="s">
        <v>813</v>
      </c>
      <c r="J630" s="3" t="s">
        <v>2856</v>
      </c>
      <c r="K630" s="3" t="s">
        <v>233</v>
      </c>
      <c r="L630" s="3" t="s">
        <v>233</v>
      </c>
      <c r="M630" s="3" t="s">
        <v>105</v>
      </c>
      <c r="N630" s="3" t="s">
        <v>514</v>
      </c>
      <c r="O630" s="3" t="s">
        <v>93</v>
      </c>
      <c r="P630" s="3" t="s">
        <v>515</v>
      </c>
      <c r="Q630" s="3" t="s">
        <v>93</v>
      </c>
      <c r="R630" s="3" t="s">
        <v>2857</v>
      </c>
      <c r="S630" s="3" t="s">
        <v>2857</v>
      </c>
      <c r="T630" s="3" t="s">
        <v>2857</v>
      </c>
      <c r="U630" s="3" t="s">
        <v>2857</v>
      </c>
      <c r="V630" s="3" t="s">
        <v>2857</v>
      </c>
      <c r="W630" s="3" t="s">
        <v>2857</v>
      </c>
      <c r="X630" s="3" t="s">
        <v>2857</v>
      </c>
      <c r="Y630" s="3" t="s">
        <v>2857</v>
      </c>
      <c r="Z630" s="3" t="s">
        <v>2857</v>
      </c>
      <c r="AA630" s="3" t="s">
        <v>2857</v>
      </c>
      <c r="AB630" s="3" t="s">
        <v>2857</v>
      </c>
      <c r="AC630" s="3" t="s">
        <v>2857</v>
      </c>
      <c r="AD630" s="3" t="s">
        <v>2857</v>
      </c>
      <c r="AE630" s="3" t="s">
        <v>96</v>
      </c>
      <c r="AF630" s="3" t="s">
        <v>97</v>
      </c>
      <c r="AG630" s="3" t="s">
        <v>97</v>
      </c>
      <c r="AH630" s="3" t="s">
        <v>98</v>
      </c>
    </row>
    <row r="631" spans="1:34" ht="45" customHeight="1" x14ac:dyDescent="0.25">
      <c r="A631" s="3"/>
      <c r="B631" s="3" t="s">
        <v>81</v>
      </c>
      <c r="C631" s="3" t="s">
        <v>82</v>
      </c>
      <c r="D631" s="3" t="s">
        <v>83</v>
      </c>
      <c r="E631" s="3" t="s">
        <v>237</v>
      </c>
      <c r="F631" s="3" t="s">
        <v>118</v>
      </c>
      <c r="G631" s="3" t="s">
        <v>119</v>
      </c>
      <c r="H631" s="3" t="s">
        <v>119</v>
      </c>
      <c r="I631" s="3" t="s">
        <v>120</v>
      </c>
      <c r="J631" s="3" t="s">
        <v>2858</v>
      </c>
      <c r="K631" s="3" t="s">
        <v>174</v>
      </c>
      <c r="L631" s="3" t="s">
        <v>2859</v>
      </c>
      <c r="M631" s="3" t="s">
        <v>91</v>
      </c>
      <c r="N631" s="3" t="s">
        <v>2860</v>
      </c>
      <c r="O631" s="3" t="s">
        <v>93</v>
      </c>
      <c r="P631" s="3" t="s">
        <v>2861</v>
      </c>
      <c r="Q631" s="3" t="s">
        <v>93</v>
      </c>
      <c r="R631" s="3" t="s">
        <v>2862</v>
      </c>
      <c r="S631" s="3" t="s">
        <v>2862</v>
      </c>
      <c r="T631" s="3" t="s">
        <v>2862</v>
      </c>
      <c r="U631" s="3" t="s">
        <v>2862</v>
      </c>
      <c r="V631" s="3" t="s">
        <v>2862</v>
      </c>
      <c r="W631" s="3" t="s">
        <v>2862</v>
      </c>
      <c r="X631" s="3" t="s">
        <v>2862</v>
      </c>
      <c r="Y631" s="3" t="s">
        <v>2862</v>
      </c>
      <c r="Z631" s="3" t="s">
        <v>2862</v>
      </c>
      <c r="AA631" s="3" t="s">
        <v>2862</v>
      </c>
      <c r="AB631" s="3" t="s">
        <v>2862</v>
      </c>
      <c r="AC631" s="3" t="s">
        <v>2862</v>
      </c>
      <c r="AD631" s="3" t="s">
        <v>2862</v>
      </c>
      <c r="AE631" s="3" t="s">
        <v>96</v>
      </c>
      <c r="AF631" s="3" t="s">
        <v>97</v>
      </c>
      <c r="AG631" s="3" t="s">
        <v>97</v>
      </c>
      <c r="AH631" s="3" t="s">
        <v>98</v>
      </c>
    </row>
    <row r="632" spans="1:34" ht="45" customHeight="1" x14ac:dyDescent="0.25">
      <c r="A632" s="3"/>
      <c r="B632" s="3" t="s">
        <v>81</v>
      </c>
      <c r="C632" s="3" t="s">
        <v>82</v>
      </c>
      <c r="D632" s="3" t="s">
        <v>83</v>
      </c>
      <c r="E632" s="3" t="s">
        <v>237</v>
      </c>
      <c r="F632" s="3" t="s">
        <v>335</v>
      </c>
      <c r="G632" s="3" t="s">
        <v>336</v>
      </c>
      <c r="H632" s="3" t="s">
        <v>336</v>
      </c>
      <c r="I632" s="3" t="s">
        <v>101</v>
      </c>
      <c r="J632" s="3" t="s">
        <v>2863</v>
      </c>
      <c r="K632" s="3" t="s">
        <v>156</v>
      </c>
      <c r="L632" s="3" t="s">
        <v>273</v>
      </c>
      <c r="M632" s="3" t="s">
        <v>91</v>
      </c>
      <c r="N632" s="3" t="s">
        <v>2864</v>
      </c>
      <c r="O632" s="3" t="s">
        <v>93</v>
      </c>
      <c r="P632" s="3" t="s">
        <v>2865</v>
      </c>
      <c r="Q632" s="3" t="s">
        <v>93</v>
      </c>
      <c r="R632" s="3" t="s">
        <v>2866</v>
      </c>
      <c r="S632" s="3" t="s">
        <v>2866</v>
      </c>
      <c r="T632" s="3" t="s">
        <v>2866</v>
      </c>
      <c r="U632" s="3" t="s">
        <v>2866</v>
      </c>
      <c r="V632" s="3" t="s">
        <v>2866</v>
      </c>
      <c r="W632" s="3" t="s">
        <v>2866</v>
      </c>
      <c r="X632" s="3" t="s">
        <v>2866</v>
      </c>
      <c r="Y632" s="3" t="s">
        <v>2866</v>
      </c>
      <c r="Z632" s="3" t="s">
        <v>2866</v>
      </c>
      <c r="AA632" s="3" t="s">
        <v>2866</v>
      </c>
      <c r="AB632" s="3" t="s">
        <v>2866</v>
      </c>
      <c r="AC632" s="3" t="s">
        <v>2866</v>
      </c>
      <c r="AD632" s="3" t="s">
        <v>2866</v>
      </c>
      <c r="AE632" s="3" t="s">
        <v>96</v>
      </c>
      <c r="AF632" s="3" t="s">
        <v>97</v>
      </c>
      <c r="AG632" s="3" t="s">
        <v>97</v>
      </c>
      <c r="AH632" s="3" t="s">
        <v>98</v>
      </c>
    </row>
    <row r="633" spans="1:34" ht="45" customHeight="1" x14ac:dyDescent="0.25">
      <c r="A633" s="3"/>
      <c r="B633" s="3" t="s">
        <v>81</v>
      </c>
      <c r="C633" s="3" t="s">
        <v>82</v>
      </c>
      <c r="D633" s="3" t="s">
        <v>83</v>
      </c>
      <c r="E633" s="3" t="s">
        <v>84</v>
      </c>
      <c r="F633" s="3" t="s">
        <v>2867</v>
      </c>
      <c r="G633" s="3" t="s">
        <v>2868</v>
      </c>
      <c r="H633" s="3" t="s">
        <v>2868</v>
      </c>
      <c r="I633" s="3" t="s">
        <v>101</v>
      </c>
      <c r="J633" s="3" t="s">
        <v>519</v>
      </c>
      <c r="K633" s="3" t="s">
        <v>2869</v>
      </c>
      <c r="L633" s="3" t="s">
        <v>2870</v>
      </c>
      <c r="M633" s="3" t="s">
        <v>105</v>
      </c>
      <c r="N633" s="3" t="s">
        <v>106</v>
      </c>
      <c r="O633" s="3" t="s">
        <v>93</v>
      </c>
      <c r="P633" s="3" t="s">
        <v>107</v>
      </c>
      <c r="Q633" s="3" t="s">
        <v>93</v>
      </c>
      <c r="R633" s="3" t="s">
        <v>2871</v>
      </c>
      <c r="S633" s="3" t="s">
        <v>2871</v>
      </c>
      <c r="T633" s="3" t="s">
        <v>2871</v>
      </c>
      <c r="U633" s="3" t="s">
        <v>2871</v>
      </c>
      <c r="V633" s="3" t="s">
        <v>2871</v>
      </c>
      <c r="W633" s="3" t="s">
        <v>2871</v>
      </c>
      <c r="X633" s="3" t="s">
        <v>2871</v>
      </c>
      <c r="Y633" s="3" t="s">
        <v>2871</v>
      </c>
      <c r="Z633" s="3" t="s">
        <v>2871</v>
      </c>
      <c r="AA633" s="3" t="s">
        <v>2871</v>
      </c>
      <c r="AB633" s="3" t="s">
        <v>2871</v>
      </c>
      <c r="AC633" s="3" t="s">
        <v>2871</v>
      </c>
      <c r="AD633" s="3" t="s">
        <v>2871</v>
      </c>
      <c r="AE633" s="3" t="s">
        <v>96</v>
      </c>
      <c r="AF633" s="3" t="s">
        <v>97</v>
      </c>
      <c r="AG633" s="3" t="s">
        <v>97</v>
      </c>
      <c r="AH633" s="3" t="s">
        <v>98</v>
      </c>
    </row>
    <row r="634" spans="1:34" ht="45" customHeight="1" x14ac:dyDescent="0.25">
      <c r="A634" s="3"/>
      <c r="B634" s="3" t="s">
        <v>81</v>
      </c>
      <c r="C634" s="3" t="s">
        <v>82</v>
      </c>
      <c r="D634" s="3" t="s">
        <v>83</v>
      </c>
      <c r="E634" s="3" t="s">
        <v>237</v>
      </c>
      <c r="F634" s="3" t="s">
        <v>2472</v>
      </c>
      <c r="G634" s="3" t="s">
        <v>2473</v>
      </c>
      <c r="H634" s="3" t="s">
        <v>2473</v>
      </c>
      <c r="I634" s="3" t="s">
        <v>186</v>
      </c>
      <c r="J634" s="3" t="s">
        <v>2872</v>
      </c>
      <c r="K634" s="3" t="s">
        <v>1392</v>
      </c>
      <c r="L634" s="3" t="s">
        <v>343</v>
      </c>
      <c r="M634" s="3" t="s">
        <v>105</v>
      </c>
      <c r="N634" s="3" t="s">
        <v>2873</v>
      </c>
      <c r="O634" s="3" t="s">
        <v>93</v>
      </c>
      <c r="P634" s="3" t="s">
        <v>2874</v>
      </c>
      <c r="Q634" s="3" t="s">
        <v>93</v>
      </c>
      <c r="R634" s="3" t="s">
        <v>2875</v>
      </c>
      <c r="S634" s="3" t="s">
        <v>2875</v>
      </c>
      <c r="T634" s="3" t="s">
        <v>2875</v>
      </c>
      <c r="U634" s="3" t="s">
        <v>2875</v>
      </c>
      <c r="V634" s="3" t="s">
        <v>2875</v>
      </c>
      <c r="W634" s="3" t="s">
        <v>2875</v>
      </c>
      <c r="X634" s="3" t="s">
        <v>2875</v>
      </c>
      <c r="Y634" s="3" t="s">
        <v>2875</v>
      </c>
      <c r="Z634" s="3" t="s">
        <v>2875</v>
      </c>
      <c r="AA634" s="3" t="s">
        <v>2875</v>
      </c>
      <c r="AB634" s="3" t="s">
        <v>2875</v>
      </c>
      <c r="AC634" s="3" t="s">
        <v>2875</v>
      </c>
      <c r="AD634" s="3" t="s">
        <v>2875</v>
      </c>
      <c r="AE634" s="3" t="s">
        <v>96</v>
      </c>
      <c r="AF634" s="3" t="s">
        <v>97</v>
      </c>
      <c r="AG634" s="3" t="s">
        <v>97</v>
      </c>
      <c r="AH634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2876</v>
      </c>
    </row>
    <row r="2" spans="1:1" x14ac:dyDescent="0.25">
      <c r="A2" t="s">
        <v>2877</v>
      </c>
    </row>
    <row r="3" spans="1:1" x14ac:dyDescent="0.25">
      <c r="A3" t="s">
        <v>2878</v>
      </c>
    </row>
    <row r="4" spans="1:1" x14ac:dyDescent="0.25">
      <c r="A4" t="s">
        <v>2879</v>
      </c>
    </row>
    <row r="5" spans="1:1" x14ac:dyDescent="0.25">
      <c r="A5" t="s">
        <v>237</v>
      </c>
    </row>
    <row r="6" spans="1:1" x14ac:dyDescent="0.25">
      <c r="A6" t="s">
        <v>695</v>
      </c>
    </row>
    <row r="7" spans="1:1" x14ac:dyDescent="0.25">
      <c r="A7" t="s">
        <v>2880</v>
      </c>
    </row>
    <row r="8" spans="1:1" x14ac:dyDescent="0.25">
      <c r="A8" t="s">
        <v>2881</v>
      </c>
    </row>
    <row r="9" spans="1:1" x14ac:dyDescent="0.25">
      <c r="A9" t="s">
        <v>84</v>
      </c>
    </row>
    <row r="10" spans="1:1" x14ac:dyDescent="0.25">
      <c r="A10" t="s">
        <v>2882</v>
      </c>
    </row>
    <row r="11" spans="1:1" x14ac:dyDescent="0.25">
      <c r="A11" t="s">
        <v>2883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2884</v>
      </c>
      <c r="D2" t="s">
        <v>2885</v>
      </c>
      <c r="E2" t="s">
        <v>2886</v>
      </c>
      <c r="F2" t="s">
        <v>2887</v>
      </c>
      <c r="G2" t="s">
        <v>2888</v>
      </c>
    </row>
    <row r="3" spans="1:7" ht="30" x14ac:dyDescent="0.25">
      <c r="A3" s="1" t="s">
        <v>2889</v>
      </c>
      <c r="B3" s="1"/>
      <c r="C3" s="1" t="s">
        <v>2890</v>
      </c>
      <c r="D3" s="1" t="s">
        <v>2891</v>
      </c>
      <c r="E3" s="1" t="s">
        <v>2892</v>
      </c>
      <c r="F3" s="1" t="s">
        <v>2893</v>
      </c>
      <c r="G3" s="1" t="s">
        <v>2894</v>
      </c>
    </row>
    <row r="4" spans="1:7" ht="45" customHeight="1" x14ac:dyDescent="0.25">
      <c r="A4" s="3" t="s">
        <v>95</v>
      </c>
      <c r="B4" s="3" t="s">
        <v>2895</v>
      </c>
      <c r="C4" s="3" t="s">
        <v>98</v>
      </c>
      <c r="D4" s="3" t="s">
        <v>2896</v>
      </c>
      <c r="E4" s="3" t="s">
        <v>2896</v>
      </c>
      <c r="F4" s="3" t="s">
        <v>2897</v>
      </c>
      <c r="G4" s="3" t="s">
        <v>98</v>
      </c>
    </row>
    <row r="5" spans="1:7" ht="45" customHeight="1" x14ac:dyDescent="0.25">
      <c r="A5" s="3" t="s">
        <v>108</v>
      </c>
      <c r="B5" s="3" t="s">
        <v>2898</v>
      </c>
      <c r="C5" s="3" t="s">
        <v>98</v>
      </c>
      <c r="D5" s="3" t="s">
        <v>2896</v>
      </c>
      <c r="E5" s="3" t="s">
        <v>2896</v>
      </c>
      <c r="F5" s="3" t="s">
        <v>2897</v>
      </c>
      <c r="G5" s="3" t="s">
        <v>98</v>
      </c>
    </row>
    <row r="6" spans="1:7" ht="45" customHeight="1" x14ac:dyDescent="0.25">
      <c r="A6" s="3" t="s">
        <v>117</v>
      </c>
      <c r="B6" s="3" t="s">
        <v>2899</v>
      </c>
      <c r="C6" s="3" t="s">
        <v>98</v>
      </c>
      <c r="D6" s="3" t="s">
        <v>2896</v>
      </c>
      <c r="E6" s="3" t="s">
        <v>2896</v>
      </c>
      <c r="F6" s="3" t="s">
        <v>2897</v>
      </c>
      <c r="G6" s="3" t="s">
        <v>98</v>
      </c>
    </row>
    <row r="7" spans="1:7" ht="45" customHeight="1" x14ac:dyDescent="0.25">
      <c r="A7" s="3" t="s">
        <v>126</v>
      </c>
      <c r="B7" s="3" t="s">
        <v>2900</v>
      </c>
      <c r="C7" s="3" t="s">
        <v>98</v>
      </c>
      <c r="D7" s="3" t="s">
        <v>2896</v>
      </c>
      <c r="E7" s="3" t="s">
        <v>2896</v>
      </c>
      <c r="F7" s="3" t="s">
        <v>2897</v>
      </c>
      <c r="G7" s="3" t="s">
        <v>98</v>
      </c>
    </row>
    <row r="8" spans="1:7" ht="45" customHeight="1" x14ac:dyDescent="0.25">
      <c r="A8" s="3" t="s">
        <v>134</v>
      </c>
      <c r="B8" s="3" t="s">
        <v>2901</v>
      </c>
      <c r="C8" s="3" t="s">
        <v>98</v>
      </c>
      <c r="D8" s="3" t="s">
        <v>2896</v>
      </c>
      <c r="E8" s="3" t="s">
        <v>2896</v>
      </c>
      <c r="F8" s="3" t="s">
        <v>2897</v>
      </c>
      <c r="G8" s="3" t="s">
        <v>98</v>
      </c>
    </row>
    <row r="9" spans="1:7" ht="45" customHeight="1" x14ac:dyDescent="0.25">
      <c r="A9" s="3" t="s">
        <v>141</v>
      </c>
      <c r="B9" s="3" t="s">
        <v>2902</v>
      </c>
      <c r="C9" s="3" t="s">
        <v>98</v>
      </c>
      <c r="D9" s="3" t="s">
        <v>2896</v>
      </c>
      <c r="E9" s="3" t="s">
        <v>2896</v>
      </c>
      <c r="F9" s="3" t="s">
        <v>2897</v>
      </c>
      <c r="G9" s="3" t="s">
        <v>98</v>
      </c>
    </row>
    <row r="10" spans="1:7" ht="45" customHeight="1" x14ac:dyDescent="0.25">
      <c r="A10" s="3" t="s">
        <v>150</v>
      </c>
      <c r="B10" s="3" t="s">
        <v>2903</v>
      </c>
      <c r="C10" s="3" t="s">
        <v>98</v>
      </c>
      <c r="D10" s="3" t="s">
        <v>2896</v>
      </c>
      <c r="E10" s="3" t="s">
        <v>2896</v>
      </c>
      <c r="F10" s="3" t="s">
        <v>2897</v>
      </c>
      <c r="G10" s="3" t="s">
        <v>98</v>
      </c>
    </row>
    <row r="11" spans="1:7" ht="45" customHeight="1" x14ac:dyDescent="0.25">
      <c r="A11" s="3" t="s">
        <v>159</v>
      </c>
      <c r="B11" s="3" t="s">
        <v>2904</v>
      </c>
      <c r="C11" s="3" t="s">
        <v>98</v>
      </c>
      <c r="D11" s="3" t="s">
        <v>2896</v>
      </c>
      <c r="E11" s="3" t="s">
        <v>2896</v>
      </c>
      <c r="F11" s="3" t="s">
        <v>2897</v>
      </c>
      <c r="G11" s="3" t="s">
        <v>98</v>
      </c>
    </row>
    <row r="12" spans="1:7" ht="45" customHeight="1" x14ac:dyDescent="0.25">
      <c r="A12" s="3" t="s">
        <v>168</v>
      </c>
      <c r="B12" s="3" t="s">
        <v>2905</v>
      </c>
      <c r="C12" s="3" t="s">
        <v>98</v>
      </c>
      <c r="D12" s="3" t="s">
        <v>2896</v>
      </c>
      <c r="E12" s="3" t="s">
        <v>2896</v>
      </c>
      <c r="F12" s="3" t="s">
        <v>2897</v>
      </c>
      <c r="G12" s="3" t="s">
        <v>98</v>
      </c>
    </row>
    <row r="13" spans="1:7" ht="45" customHeight="1" x14ac:dyDescent="0.25">
      <c r="A13" s="3" t="s">
        <v>177</v>
      </c>
      <c r="B13" s="3" t="s">
        <v>2906</v>
      </c>
      <c r="C13" s="3" t="s">
        <v>98</v>
      </c>
      <c r="D13" s="3" t="s">
        <v>2896</v>
      </c>
      <c r="E13" s="3" t="s">
        <v>2896</v>
      </c>
      <c r="F13" s="3" t="s">
        <v>2897</v>
      </c>
      <c r="G13" s="3" t="s">
        <v>98</v>
      </c>
    </row>
    <row r="14" spans="1:7" ht="45" customHeight="1" x14ac:dyDescent="0.25">
      <c r="A14" s="3" t="s">
        <v>183</v>
      </c>
      <c r="B14" s="3" t="s">
        <v>2907</v>
      </c>
      <c r="C14" s="3" t="s">
        <v>98</v>
      </c>
      <c r="D14" s="3" t="s">
        <v>2896</v>
      </c>
      <c r="E14" s="3" t="s">
        <v>2896</v>
      </c>
      <c r="F14" s="3" t="s">
        <v>2897</v>
      </c>
      <c r="G14" s="3" t="s">
        <v>98</v>
      </c>
    </row>
    <row r="15" spans="1:7" ht="45" customHeight="1" x14ac:dyDescent="0.25">
      <c r="A15" s="3" t="s">
        <v>191</v>
      </c>
      <c r="B15" s="3" t="s">
        <v>2908</v>
      </c>
      <c r="C15" s="3" t="s">
        <v>98</v>
      </c>
      <c r="D15" s="3" t="s">
        <v>2896</v>
      </c>
      <c r="E15" s="3" t="s">
        <v>2896</v>
      </c>
      <c r="F15" s="3" t="s">
        <v>2897</v>
      </c>
      <c r="G15" s="3" t="s">
        <v>98</v>
      </c>
    </row>
    <row r="16" spans="1:7" ht="45" customHeight="1" x14ac:dyDescent="0.25">
      <c r="A16" s="3" t="s">
        <v>200</v>
      </c>
      <c r="B16" s="3" t="s">
        <v>2909</v>
      </c>
      <c r="C16" s="3" t="s">
        <v>98</v>
      </c>
      <c r="D16" s="3" t="s">
        <v>2896</v>
      </c>
      <c r="E16" s="3" t="s">
        <v>2896</v>
      </c>
      <c r="F16" s="3" t="s">
        <v>2897</v>
      </c>
      <c r="G16" s="3" t="s">
        <v>98</v>
      </c>
    </row>
    <row r="17" spans="1:7" ht="45" customHeight="1" x14ac:dyDescent="0.25">
      <c r="A17" s="3" t="s">
        <v>206</v>
      </c>
      <c r="B17" s="3" t="s">
        <v>2910</v>
      </c>
      <c r="C17" s="3" t="s">
        <v>98</v>
      </c>
      <c r="D17" s="3" t="s">
        <v>2896</v>
      </c>
      <c r="E17" s="3" t="s">
        <v>2896</v>
      </c>
      <c r="F17" s="3" t="s">
        <v>2897</v>
      </c>
      <c r="G17" s="3" t="s">
        <v>98</v>
      </c>
    </row>
    <row r="18" spans="1:7" ht="45" customHeight="1" x14ac:dyDescent="0.25">
      <c r="A18" s="3" t="s">
        <v>213</v>
      </c>
      <c r="B18" s="3" t="s">
        <v>2911</v>
      </c>
      <c r="C18" s="3" t="s">
        <v>98</v>
      </c>
      <c r="D18" s="3" t="s">
        <v>2896</v>
      </c>
      <c r="E18" s="3" t="s">
        <v>2896</v>
      </c>
      <c r="F18" s="3" t="s">
        <v>2897</v>
      </c>
      <c r="G18" s="3" t="s">
        <v>98</v>
      </c>
    </row>
    <row r="19" spans="1:7" ht="45" customHeight="1" x14ac:dyDescent="0.25">
      <c r="A19" s="3" t="s">
        <v>220</v>
      </c>
      <c r="B19" s="3" t="s">
        <v>2912</v>
      </c>
      <c r="C19" s="3" t="s">
        <v>98</v>
      </c>
      <c r="D19" s="3" t="s">
        <v>2896</v>
      </c>
      <c r="E19" s="3" t="s">
        <v>2896</v>
      </c>
      <c r="F19" s="3" t="s">
        <v>2897</v>
      </c>
      <c r="G19" s="3" t="s">
        <v>98</v>
      </c>
    </row>
    <row r="20" spans="1:7" ht="45" customHeight="1" x14ac:dyDescent="0.25">
      <c r="A20" s="3" t="s">
        <v>227</v>
      </c>
      <c r="B20" s="3" t="s">
        <v>2913</v>
      </c>
      <c r="C20" s="3" t="s">
        <v>98</v>
      </c>
      <c r="D20" s="3" t="s">
        <v>2896</v>
      </c>
      <c r="E20" s="3" t="s">
        <v>2896</v>
      </c>
      <c r="F20" s="3" t="s">
        <v>2897</v>
      </c>
      <c r="G20" s="3" t="s">
        <v>98</v>
      </c>
    </row>
    <row r="21" spans="1:7" ht="45" customHeight="1" x14ac:dyDescent="0.25">
      <c r="A21" s="3" t="s">
        <v>236</v>
      </c>
      <c r="B21" s="3" t="s">
        <v>2914</v>
      </c>
      <c r="C21" s="3" t="s">
        <v>98</v>
      </c>
      <c r="D21" s="3" t="s">
        <v>2896</v>
      </c>
      <c r="E21" s="3" t="s">
        <v>2896</v>
      </c>
      <c r="F21" s="3" t="s">
        <v>2897</v>
      </c>
      <c r="G21" s="3" t="s">
        <v>98</v>
      </c>
    </row>
    <row r="22" spans="1:7" ht="45" customHeight="1" x14ac:dyDescent="0.25">
      <c r="A22" s="3" t="s">
        <v>244</v>
      </c>
      <c r="B22" s="3" t="s">
        <v>2915</v>
      </c>
      <c r="C22" s="3" t="s">
        <v>98</v>
      </c>
      <c r="D22" s="3" t="s">
        <v>2896</v>
      </c>
      <c r="E22" s="3" t="s">
        <v>2896</v>
      </c>
      <c r="F22" s="3" t="s">
        <v>2897</v>
      </c>
      <c r="G22" s="3" t="s">
        <v>98</v>
      </c>
    </row>
    <row r="23" spans="1:7" ht="45" customHeight="1" x14ac:dyDescent="0.25">
      <c r="A23" s="3" t="s">
        <v>250</v>
      </c>
      <c r="B23" s="3" t="s">
        <v>2916</v>
      </c>
      <c r="C23" s="3" t="s">
        <v>98</v>
      </c>
      <c r="D23" s="3" t="s">
        <v>2896</v>
      </c>
      <c r="E23" s="3" t="s">
        <v>2896</v>
      </c>
      <c r="F23" s="3" t="s">
        <v>2897</v>
      </c>
      <c r="G23" s="3" t="s">
        <v>98</v>
      </c>
    </row>
    <row r="24" spans="1:7" ht="45" customHeight="1" x14ac:dyDescent="0.25">
      <c r="A24" s="3" t="s">
        <v>257</v>
      </c>
      <c r="B24" s="3" t="s">
        <v>2917</v>
      </c>
      <c r="C24" s="3" t="s">
        <v>98</v>
      </c>
      <c r="D24" s="3" t="s">
        <v>2896</v>
      </c>
      <c r="E24" s="3" t="s">
        <v>2896</v>
      </c>
      <c r="F24" s="3" t="s">
        <v>2897</v>
      </c>
      <c r="G24" s="3" t="s">
        <v>98</v>
      </c>
    </row>
    <row r="25" spans="1:7" ht="45" customHeight="1" x14ac:dyDescent="0.25">
      <c r="A25" s="3" t="s">
        <v>263</v>
      </c>
      <c r="B25" s="3" t="s">
        <v>2918</v>
      </c>
      <c r="C25" s="3" t="s">
        <v>98</v>
      </c>
      <c r="D25" s="3" t="s">
        <v>2896</v>
      </c>
      <c r="E25" s="3" t="s">
        <v>2896</v>
      </c>
      <c r="F25" s="3" t="s">
        <v>2897</v>
      </c>
      <c r="G25" s="3" t="s">
        <v>98</v>
      </c>
    </row>
    <row r="26" spans="1:7" ht="45" customHeight="1" x14ac:dyDescent="0.25">
      <c r="A26" s="3" t="s">
        <v>269</v>
      </c>
      <c r="B26" s="3" t="s">
        <v>2919</v>
      </c>
      <c r="C26" s="3" t="s">
        <v>98</v>
      </c>
      <c r="D26" s="3" t="s">
        <v>2896</v>
      </c>
      <c r="E26" s="3" t="s">
        <v>2896</v>
      </c>
      <c r="F26" s="3" t="s">
        <v>2897</v>
      </c>
      <c r="G26" s="3" t="s">
        <v>98</v>
      </c>
    </row>
    <row r="27" spans="1:7" ht="45" customHeight="1" x14ac:dyDescent="0.25">
      <c r="A27" s="3" t="s">
        <v>276</v>
      </c>
      <c r="B27" s="3" t="s">
        <v>2920</v>
      </c>
      <c r="C27" s="3" t="s">
        <v>98</v>
      </c>
      <c r="D27" s="3" t="s">
        <v>2896</v>
      </c>
      <c r="E27" s="3" t="s">
        <v>2896</v>
      </c>
      <c r="F27" s="3" t="s">
        <v>2897</v>
      </c>
      <c r="G27" s="3" t="s">
        <v>98</v>
      </c>
    </row>
    <row r="28" spans="1:7" ht="45" customHeight="1" x14ac:dyDescent="0.25">
      <c r="A28" s="3" t="s">
        <v>285</v>
      </c>
      <c r="B28" s="3" t="s">
        <v>2921</v>
      </c>
      <c r="C28" s="3" t="s">
        <v>98</v>
      </c>
      <c r="D28" s="3" t="s">
        <v>2896</v>
      </c>
      <c r="E28" s="3" t="s">
        <v>2896</v>
      </c>
      <c r="F28" s="3" t="s">
        <v>2897</v>
      </c>
      <c r="G28" s="3" t="s">
        <v>98</v>
      </c>
    </row>
    <row r="29" spans="1:7" ht="45" customHeight="1" x14ac:dyDescent="0.25">
      <c r="A29" s="3" t="s">
        <v>294</v>
      </c>
      <c r="B29" s="3" t="s">
        <v>2922</v>
      </c>
      <c r="C29" s="3" t="s">
        <v>98</v>
      </c>
      <c r="D29" s="3" t="s">
        <v>2896</v>
      </c>
      <c r="E29" s="3" t="s">
        <v>2896</v>
      </c>
      <c r="F29" s="3" t="s">
        <v>2897</v>
      </c>
      <c r="G29" s="3" t="s">
        <v>98</v>
      </c>
    </row>
    <row r="30" spans="1:7" ht="45" customHeight="1" x14ac:dyDescent="0.25">
      <c r="A30" s="3" t="s">
        <v>302</v>
      </c>
      <c r="B30" s="3" t="s">
        <v>2923</v>
      </c>
      <c r="C30" s="3" t="s">
        <v>98</v>
      </c>
      <c r="D30" s="3" t="s">
        <v>2896</v>
      </c>
      <c r="E30" s="3" t="s">
        <v>2896</v>
      </c>
      <c r="F30" s="3" t="s">
        <v>2897</v>
      </c>
      <c r="G30" s="3" t="s">
        <v>98</v>
      </c>
    </row>
    <row r="31" spans="1:7" ht="45" customHeight="1" x14ac:dyDescent="0.25">
      <c r="A31" s="3" t="s">
        <v>308</v>
      </c>
      <c r="B31" s="3" t="s">
        <v>2924</v>
      </c>
      <c r="C31" s="3" t="s">
        <v>98</v>
      </c>
      <c r="D31" s="3" t="s">
        <v>2896</v>
      </c>
      <c r="E31" s="3" t="s">
        <v>2896</v>
      </c>
      <c r="F31" s="3" t="s">
        <v>2897</v>
      </c>
      <c r="G31" s="3" t="s">
        <v>98</v>
      </c>
    </row>
    <row r="32" spans="1:7" ht="45" customHeight="1" x14ac:dyDescent="0.25">
      <c r="A32" s="3" t="s">
        <v>317</v>
      </c>
      <c r="B32" s="3" t="s">
        <v>2925</v>
      </c>
      <c r="C32" s="3" t="s">
        <v>98</v>
      </c>
      <c r="D32" s="3" t="s">
        <v>2896</v>
      </c>
      <c r="E32" s="3" t="s">
        <v>2896</v>
      </c>
      <c r="F32" s="3" t="s">
        <v>2897</v>
      </c>
      <c r="G32" s="3" t="s">
        <v>98</v>
      </c>
    </row>
    <row r="33" spans="1:7" ht="45" customHeight="1" x14ac:dyDescent="0.25">
      <c r="A33" s="3" t="s">
        <v>321</v>
      </c>
      <c r="B33" s="3" t="s">
        <v>2926</v>
      </c>
      <c r="C33" s="3" t="s">
        <v>98</v>
      </c>
      <c r="D33" s="3" t="s">
        <v>2896</v>
      </c>
      <c r="E33" s="3" t="s">
        <v>2896</v>
      </c>
      <c r="F33" s="3" t="s">
        <v>2897</v>
      </c>
      <c r="G33" s="3" t="s">
        <v>98</v>
      </c>
    </row>
    <row r="34" spans="1:7" ht="45" customHeight="1" x14ac:dyDescent="0.25">
      <c r="A34" s="3" t="s">
        <v>327</v>
      </c>
      <c r="B34" s="3" t="s">
        <v>2927</v>
      </c>
      <c r="C34" s="3" t="s">
        <v>98</v>
      </c>
      <c r="D34" s="3" t="s">
        <v>2896</v>
      </c>
      <c r="E34" s="3" t="s">
        <v>2896</v>
      </c>
      <c r="F34" s="3" t="s">
        <v>2897</v>
      </c>
      <c r="G34" s="3" t="s">
        <v>98</v>
      </c>
    </row>
    <row r="35" spans="1:7" ht="45" customHeight="1" x14ac:dyDescent="0.25">
      <c r="A35" s="3" t="s">
        <v>334</v>
      </c>
      <c r="B35" s="3" t="s">
        <v>2928</v>
      </c>
      <c r="C35" s="3" t="s">
        <v>98</v>
      </c>
      <c r="D35" s="3" t="s">
        <v>2896</v>
      </c>
      <c r="E35" s="3" t="s">
        <v>2896</v>
      </c>
      <c r="F35" s="3" t="s">
        <v>2897</v>
      </c>
      <c r="G35" s="3" t="s">
        <v>98</v>
      </c>
    </row>
    <row r="36" spans="1:7" ht="45" customHeight="1" x14ac:dyDescent="0.25">
      <c r="A36" s="3" t="s">
        <v>341</v>
      </c>
      <c r="B36" s="3" t="s">
        <v>2929</v>
      </c>
      <c r="C36" s="3" t="s">
        <v>98</v>
      </c>
      <c r="D36" s="3" t="s">
        <v>2896</v>
      </c>
      <c r="E36" s="3" t="s">
        <v>2896</v>
      </c>
      <c r="F36" s="3" t="s">
        <v>2897</v>
      </c>
      <c r="G36" s="3" t="s">
        <v>98</v>
      </c>
    </row>
    <row r="37" spans="1:7" ht="45" customHeight="1" x14ac:dyDescent="0.25">
      <c r="A37" s="3" t="s">
        <v>346</v>
      </c>
      <c r="B37" s="3" t="s">
        <v>2930</v>
      </c>
      <c r="C37" s="3" t="s">
        <v>98</v>
      </c>
      <c r="D37" s="3" t="s">
        <v>2896</v>
      </c>
      <c r="E37" s="3" t="s">
        <v>2896</v>
      </c>
      <c r="F37" s="3" t="s">
        <v>2897</v>
      </c>
      <c r="G37" s="3" t="s">
        <v>98</v>
      </c>
    </row>
    <row r="38" spans="1:7" ht="45" customHeight="1" x14ac:dyDescent="0.25">
      <c r="A38" s="3" t="s">
        <v>354</v>
      </c>
      <c r="B38" s="3" t="s">
        <v>2931</v>
      </c>
      <c r="C38" s="3" t="s">
        <v>98</v>
      </c>
      <c r="D38" s="3" t="s">
        <v>2896</v>
      </c>
      <c r="E38" s="3" t="s">
        <v>2896</v>
      </c>
      <c r="F38" s="3" t="s">
        <v>2897</v>
      </c>
      <c r="G38" s="3" t="s">
        <v>98</v>
      </c>
    </row>
    <row r="39" spans="1:7" ht="45" customHeight="1" x14ac:dyDescent="0.25">
      <c r="A39" s="3" t="s">
        <v>360</v>
      </c>
      <c r="B39" s="3" t="s">
        <v>2932</v>
      </c>
      <c r="C39" s="3" t="s">
        <v>98</v>
      </c>
      <c r="D39" s="3" t="s">
        <v>2896</v>
      </c>
      <c r="E39" s="3" t="s">
        <v>2896</v>
      </c>
      <c r="F39" s="3" t="s">
        <v>2897</v>
      </c>
      <c r="G39" s="3" t="s">
        <v>98</v>
      </c>
    </row>
    <row r="40" spans="1:7" ht="45" customHeight="1" x14ac:dyDescent="0.25">
      <c r="A40" s="3" t="s">
        <v>365</v>
      </c>
      <c r="B40" s="3" t="s">
        <v>2933</v>
      </c>
      <c r="C40" s="3" t="s">
        <v>98</v>
      </c>
      <c r="D40" s="3" t="s">
        <v>2896</v>
      </c>
      <c r="E40" s="3" t="s">
        <v>2896</v>
      </c>
      <c r="F40" s="3" t="s">
        <v>2897</v>
      </c>
      <c r="G40" s="3" t="s">
        <v>98</v>
      </c>
    </row>
    <row r="41" spans="1:7" ht="45" customHeight="1" x14ac:dyDescent="0.25">
      <c r="A41" s="3" t="s">
        <v>371</v>
      </c>
      <c r="B41" s="3" t="s">
        <v>2934</v>
      </c>
      <c r="C41" s="3" t="s">
        <v>98</v>
      </c>
      <c r="D41" s="3" t="s">
        <v>2896</v>
      </c>
      <c r="E41" s="3" t="s">
        <v>2896</v>
      </c>
      <c r="F41" s="3" t="s">
        <v>2897</v>
      </c>
      <c r="G41" s="3" t="s">
        <v>98</v>
      </c>
    </row>
    <row r="42" spans="1:7" ht="45" customHeight="1" x14ac:dyDescent="0.25">
      <c r="A42" s="3" t="s">
        <v>377</v>
      </c>
      <c r="B42" s="3" t="s">
        <v>2935</v>
      </c>
      <c r="C42" s="3" t="s">
        <v>98</v>
      </c>
      <c r="D42" s="3" t="s">
        <v>2896</v>
      </c>
      <c r="E42" s="3" t="s">
        <v>2896</v>
      </c>
      <c r="F42" s="3" t="s">
        <v>2897</v>
      </c>
      <c r="G42" s="3" t="s">
        <v>98</v>
      </c>
    </row>
    <row r="43" spans="1:7" ht="45" customHeight="1" x14ac:dyDescent="0.25">
      <c r="A43" s="3" t="s">
        <v>383</v>
      </c>
      <c r="B43" s="3" t="s">
        <v>2936</v>
      </c>
      <c r="C43" s="3" t="s">
        <v>98</v>
      </c>
      <c r="D43" s="3" t="s">
        <v>2896</v>
      </c>
      <c r="E43" s="3" t="s">
        <v>2896</v>
      </c>
      <c r="F43" s="3" t="s">
        <v>2897</v>
      </c>
      <c r="G43" s="3" t="s">
        <v>98</v>
      </c>
    </row>
    <row r="44" spans="1:7" ht="45" customHeight="1" x14ac:dyDescent="0.25">
      <c r="A44" s="3" t="s">
        <v>390</v>
      </c>
      <c r="B44" s="3" t="s">
        <v>2937</v>
      </c>
      <c r="C44" s="3" t="s">
        <v>98</v>
      </c>
      <c r="D44" s="3" t="s">
        <v>2896</v>
      </c>
      <c r="E44" s="3" t="s">
        <v>2896</v>
      </c>
      <c r="F44" s="3" t="s">
        <v>2897</v>
      </c>
      <c r="G44" s="3" t="s">
        <v>98</v>
      </c>
    </row>
    <row r="45" spans="1:7" ht="45" customHeight="1" x14ac:dyDescent="0.25">
      <c r="A45" s="3" t="s">
        <v>397</v>
      </c>
      <c r="B45" s="3" t="s">
        <v>2938</v>
      </c>
      <c r="C45" s="3" t="s">
        <v>98</v>
      </c>
      <c r="D45" s="3" t="s">
        <v>2896</v>
      </c>
      <c r="E45" s="3" t="s">
        <v>2896</v>
      </c>
      <c r="F45" s="3" t="s">
        <v>2897</v>
      </c>
      <c r="G45" s="3" t="s">
        <v>98</v>
      </c>
    </row>
    <row r="46" spans="1:7" ht="45" customHeight="1" x14ac:dyDescent="0.25">
      <c r="A46" s="3" t="s">
        <v>405</v>
      </c>
      <c r="B46" s="3" t="s">
        <v>2939</v>
      </c>
      <c r="C46" s="3" t="s">
        <v>98</v>
      </c>
      <c r="D46" s="3" t="s">
        <v>2896</v>
      </c>
      <c r="E46" s="3" t="s">
        <v>2896</v>
      </c>
      <c r="F46" s="3" t="s">
        <v>2897</v>
      </c>
      <c r="G46" s="3" t="s">
        <v>98</v>
      </c>
    </row>
    <row r="47" spans="1:7" ht="45" customHeight="1" x14ac:dyDescent="0.25">
      <c r="A47" s="3" t="s">
        <v>412</v>
      </c>
      <c r="B47" s="3" t="s">
        <v>2940</v>
      </c>
      <c r="C47" s="3" t="s">
        <v>98</v>
      </c>
      <c r="D47" s="3" t="s">
        <v>2896</v>
      </c>
      <c r="E47" s="3" t="s">
        <v>2896</v>
      </c>
      <c r="F47" s="3" t="s">
        <v>2897</v>
      </c>
      <c r="G47" s="3" t="s">
        <v>98</v>
      </c>
    </row>
    <row r="48" spans="1:7" ht="45" customHeight="1" x14ac:dyDescent="0.25">
      <c r="A48" s="3" t="s">
        <v>418</v>
      </c>
      <c r="B48" s="3" t="s">
        <v>2941</v>
      </c>
      <c r="C48" s="3" t="s">
        <v>98</v>
      </c>
      <c r="D48" s="3" t="s">
        <v>2896</v>
      </c>
      <c r="E48" s="3" t="s">
        <v>2896</v>
      </c>
      <c r="F48" s="3" t="s">
        <v>2897</v>
      </c>
      <c r="G48" s="3" t="s">
        <v>98</v>
      </c>
    </row>
    <row r="49" spans="1:7" ht="45" customHeight="1" x14ac:dyDescent="0.25">
      <c r="A49" s="3" t="s">
        <v>423</v>
      </c>
      <c r="B49" s="3" t="s">
        <v>2942</v>
      </c>
      <c r="C49" s="3" t="s">
        <v>98</v>
      </c>
      <c r="D49" s="3" t="s">
        <v>2896</v>
      </c>
      <c r="E49" s="3" t="s">
        <v>2896</v>
      </c>
      <c r="F49" s="3" t="s">
        <v>2897</v>
      </c>
      <c r="G49" s="3" t="s">
        <v>98</v>
      </c>
    </row>
    <row r="50" spans="1:7" ht="45" customHeight="1" x14ac:dyDescent="0.25">
      <c r="A50" s="3" t="s">
        <v>426</v>
      </c>
      <c r="B50" s="3" t="s">
        <v>2943</v>
      </c>
      <c r="C50" s="3" t="s">
        <v>98</v>
      </c>
      <c r="D50" s="3" t="s">
        <v>2896</v>
      </c>
      <c r="E50" s="3" t="s">
        <v>2896</v>
      </c>
      <c r="F50" s="3" t="s">
        <v>2897</v>
      </c>
      <c r="G50" s="3" t="s">
        <v>98</v>
      </c>
    </row>
    <row r="51" spans="1:7" ht="45" customHeight="1" x14ac:dyDescent="0.25">
      <c r="A51" s="3" t="s">
        <v>432</v>
      </c>
      <c r="B51" s="3" t="s">
        <v>2944</v>
      </c>
      <c r="C51" s="3" t="s">
        <v>98</v>
      </c>
      <c r="D51" s="3" t="s">
        <v>2896</v>
      </c>
      <c r="E51" s="3" t="s">
        <v>2896</v>
      </c>
      <c r="F51" s="3" t="s">
        <v>2897</v>
      </c>
      <c r="G51" s="3" t="s">
        <v>98</v>
      </c>
    </row>
    <row r="52" spans="1:7" ht="45" customHeight="1" x14ac:dyDescent="0.25">
      <c r="A52" s="3" t="s">
        <v>435</v>
      </c>
      <c r="B52" s="3" t="s">
        <v>2945</v>
      </c>
      <c r="C52" s="3" t="s">
        <v>98</v>
      </c>
      <c r="D52" s="3" t="s">
        <v>2896</v>
      </c>
      <c r="E52" s="3" t="s">
        <v>2896</v>
      </c>
      <c r="F52" s="3" t="s">
        <v>2897</v>
      </c>
      <c r="G52" s="3" t="s">
        <v>98</v>
      </c>
    </row>
    <row r="53" spans="1:7" ht="45" customHeight="1" x14ac:dyDescent="0.25">
      <c r="A53" s="3" t="s">
        <v>439</v>
      </c>
      <c r="B53" s="3" t="s">
        <v>2946</v>
      </c>
      <c r="C53" s="3" t="s">
        <v>98</v>
      </c>
      <c r="D53" s="3" t="s">
        <v>2896</v>
      </c>
      <c r="E53" s="3" t="s">
        <v>2896</v>
      </c>
      <c r="F53" s="3" t="s">
        <v>2897</v>
      </c>
      <c r="G53" s="3" t="s">
        <v>98</v>
      </c>
    </row>
    <row r="54" spans="1:7" ht="45" customHeight="1" x14ac:dyDescent="0.25">
      <c r="A54" s="3" t="s">
        <v>442</v>
      </c>
      <c r="B54" s="3" t="s">
        <v>2947</v>
      </c>
      <c r="C54" s="3" t="s">
        <v>98</v>
      </c>
      <c r="D54" s="3" t="s">
        <v>2896</v>
      </c>
      <c r="E54" s="3" t="s">
        <v>2896</v>
      </c>
      <c r="F54" s="3" t="s">
        <v>2897</v>
      </c>
      <c r="G54" s="3" t="s">
        <v>98</v>
      </c>
    </row>
    <row r="55" spans="1:7" ht="45" customHeight="1" x14ac:dyDescent="0.25">
      <c r="A55" s="3" t="s">
        <v>451</v>
      </c>
      <c r="B55" s="3" t="s">
        <v>2948</v>
      </c>
      <c r="C55" s="3" t="s">
        <v>98</v>
      </c>
      <c r="D55" s="3" t="s">
        <v>2896</v>
      </c>
      <c r="E55" s="3" t="s">
        <v>2896</v>
      </c>
      <c r="F55" s="3" t="s">
        <v>2897</v>
      </c>
      <c r="G55" s="3" t="s">
        <v>98</v>
      </c>
    </row>
    <row r="56" spans="1:7" ht="45" customHeight="1" x14ac:dyDescent="0.25">
      <c r="A56" s="3" t="s">
        <v>460</v>
      </c>
      <c r="B56" s="3" t="s">
        <v>2949</v>
      </c>
      <c r="C56" s="3" t="s">
        <v>98</v>
      </c>
      <c r="D56" s="3" t="s">
        <v>2896</v>
      </c>
      <c r="E56" s="3" t="s">
        <v>2896</v>
      </c>
      <c r="F56" s="3" t="s">
        <v>2897</v>
      </c>
      <c r="G56" s="3" t="s">
        <v>98</v>
      </c>
    </row>
    <row r="57" spans="1:7" ht="45" customHeight="1" x14ac:dyDescent="0.25">
      <c r="A57" s="3" t="s">
        <v>466</v>
      </c>
      <c r="B57" s="3" t="s">
        <v>2950</v>
      </c>
      <c r="C57" s="3" t="s">
        <v>98</v>
      </c>
      <c r="D57" s="3" t="s">
        <v>2896</v>
      </c>
      <c r="E57" s="3" t="s">
        <v>2896</v>
      </c>
      <c r="F57" s="3" t="s">
        <v>2897</v>
      </c>
      <c r="G57" s="3" t="s">
        <v>98</v>
      </c>
    </row>
    <row r="58" spans="1:7" ht="45" customHeight="1" x14ac:dyDescent="0.25">
      <c r="A58" s="3" t="s">
        <v>472</v>
      </c>
      <c r="B58" s="3" t="s">
        <v>2951</v>
      </c>
      <c r="C58" s="3" t="s">
        <v>98</v>
      </c>
      <c r="D58" s="3" t="s">
        <v>2896</v>
      </c>
      <c r="E58" s="3" t="s">
        <v>2896</v>
      </c>
      <c r="F58" s="3" t="s">
        <v>2897</v>
      </c>
      <c r="G58" s="3" t="s">
        <v>98</v>
      </c>
    </row>
    <row r="59" spans="1:7" ht="45" customHeight="1" x14ac:dyDescent="0.25">
      <c r="A59" s="3" t="s">
        <v>479</v>
      </c>
      <c r="B59" s="3" t="s">
        <v>2952</v>
      </c>
      <c r="C59" s="3" t="s">
        <v>98</v>
      </c>
      <c r="D59" s="3" t="s">
        <v>2896</v>
      </c>
      <c r="E59" s="3" t="s">
        <v>2896</v>
      </c>
      <c r="F59" s="3" t="s">
        <v>2897</v>
      </c>
      <c r="G59" s="3" t="s">
        <v>98</v>
      </c>
    </row>
    <row r="60" spans="1:7" ht="45" customHeight="1" x14ac:dyDescent="0.25">
      <c r="A60" s="3" t="s">
        <v>485</v>
      </c>
      <c r="B60" s="3" t="s">
        <v>2953</v>
      </c>
      <c r="C60" s="3" t="s">
        <v>98</v>
      </c>
      <c r="D60" s="3" t="s">
        <v>2896</v>
      </c>
      <c r="E60" s="3" t="s">
        <v>2896</v>
      </c>
      <c r="F60" s="3" t="s">
        <v>2897</v>
      </c>
      <c r="G60" s="3" t="s">
        <v>98</v>
      </c>
    </row>
    <row r="61" spans="1:7" ht="45" customHeight="1" x14ac:dyDescent="0.25">
      <c r="A61" s="3" t="s">
        <v>492</v>
      </c>
      <c r="B61" s="3" t="s">
        <v>2954</v>
      </c>
      <c r="C61" s="3" t="s">
        <v>98</v>
      </c>
      <c r="D61" s="3" t="s">
        <v>2896</v>
      </c>
      <c r="E61" s="3" t="s">
        <v>2896</v>
      </c>
      <c r="F61" s="3" t="s">
        <v>2897</v>
      </c>
      <c r="G61" s="3" t="s">
        <v>98</v>
      </c>
    </row>
    <row r="62" spans="1:7" ht="45" customHeight="1" x14ac:dyDescent="0.25">
      <c r="A62" s="3" t="s">
        <v>500</v>
      </c>
      <c r="B62" s="3" t="s">
        <v>2955</v>
      </c>
      <c r="C62" s="3" t="s">
        <v>98</v>
      </c>
      <c r="D62" s="3" t="s">
        <v>2896</v>
      </c>
      <c r="E62" s="3" t="s">
        <v>2896</v>
      </c>
      <c r="F62" s="3" t="s">
        <v>2897</v>
      </c>
      <c r="G62" s="3" t="s">
        <v>98</v>
      </c>
    </row>
    <row r="63" spans="1:7" ht="45" customHeight="1" x14ac:dyDescent="0.25">
      <c r="A63" s="3" t="s">
        <v>506</v>
      </c>
      <c r="B63" s="3" t="s">
        <v>2956</v>
      </c>
      <c r="C63" s="3" t="s">
        <v>98</v>
      </c>
      <c r="D63" s="3" t="s">
        <v>2896</v>
      </c>
      <c r="E63" s="3" t="s">
        <v>2896</v>
      </c>
      <c r="F63" s="3" t="s">
        <v>2897</v>
      </c>
      <c r="G63" s="3" t="s">
        <v>98</v>
      </c>
    </row>
    <row r="64" spans="1:7" ht="45" customHeight="1" x14ac:dyDescent="0.25">
      <c r="A64" s="3" t="s">
        <v>509</v>
      </c>
      <c r="B64" s="3" t="s">
        <v>2957</v>
      </c>
      <c r="C64" s="3" t="s">
        <v>98</v>
      </c>
      <c r="D64" s="3" t="s">
        <v>2896</v>
      </c>
      <c r="E64" s="3" t="s">
        <v>2896</v>
      </c>
      <c r="F64" s="3" t="s">
        <v>2897</v>
      </c>
      <c r="G64" s="3" t="s">
        <v>98</v>
      </c>
    </row>
    <row r="65" spans="1:7" ht="45" customHeight="1" x14ac:dyDescent="0.25">
      <c r="A65" s="3" t="s">
        <v>516</v>
      </c>
      <c r="B65" s="3" t="s">
        <v>2958</v>
      </c>
      <c r="C65" s="3" t="s">
        <v>98</v>
      </c>
      <c r="D65" s="3" t="s">
        <v>2896</v>
      </c>
      <c r="E65" s="3" t="s">
        <v>2896</v>
      </c>
      <c r="F65" s="3" t="s">
        <v>2897</v>
      </c>
      <c r="G65" s="3" t="s">
        <v>98</v>
      </c>
    </row>
    <row r="66" spans="1:7" ht="45" customHeight="1" x14ac:dyDescent="0.25">
      <c r="A66" s="3" t="s">
        <v>523</v>
      </c>
      <c r="B66" s="3" t="s">
        <v>2959</v>
      </c>
      <c r="C66" s="3" t="s">
        <v>98</v>
      </c>
      <c r="D66" s="3" t="s">
        <v>2896</v>
      </c>
      <c r="E66" s="3" t="s">
        <v>2896</v>
      </c>
      <c r="F66" s="3" t="s">
        <v>2897</v>
      </c>
      <c r="G66" s="3" t="s">
        <v>98</v>
      </c>
    </row>
    <row r="67" spans="1:7" ht="45" customHeight="1" x14ac:dyDescent="0.25">
      <c r="A67" s="3" t="s">
        <v>528</v>
      </c>
      <c r="B67" s="3" t="s">
        <v>2960</v>
      </c>
      <c r="C67" s="3" t="s">
        <v>98</v>
      </c>
      <c r="D67" s="3" t="s">
        <v>2896</v>
      </c>
      <c r="E67" s="3" t="s">
        <v>2896</v>
      </c>
      <c r="F67" s="3" t="s">
        <v>2897</v>
      </c>
      <c r="G67" s="3" t="s">
        <v>98</v>
      </c>
    </row>
    <row r="68" spans="1:7" ht="45" customHeight="1" x14ac:dyDescent="0.25">
      <c r="A68" s="3" t="s">
        <v>533</v>
      </c>
      <c r="B68" s="3" t="s">
        <v>2961</v>
      </c>
      <c r="C68" s="3" t="s">
        <v>98</v>
      </c>
      <c r="D68" s="3" t="s">
        <v>2896</v>
      </c>
      <c r="E68" s="3" t="s">
        <v>2896</v>
      </c>
      <c r="F68" s="3" t="s">
        <v>2897</v>
      </c>
      <c r="G68" s="3" t="s">
        <v>98</v>
      </c>
    </row>
    <row r="69" spans="1:7" ht="45" customHeight="1" x14ac:dyDescent="0.25">
      <c r="A69" s="3" t="s">
        <v>542</v>
      </c>
      <c r="B69" s="3" t="s">
        <v>2962</v>
      </c>
      <c r="C69" s="3" t="s">
        <v>98</v>
      </c>
      <c r="D69" s="3" t="s">
        <v>2896</v>
      </c>
      <c r="E69" s="3" t="s">
        <v>2896</v>
      </c>
      <c r="F69" s="3" t="s">
        <v>2897</v>
      </c>
      <c r="G69" s="3" t="s">
        <v>98</v>
      </c>
    </row>
    <row r="70" spans="1:7" ht="45" customHeight="1" x14ac:dyDescent="0.25">
      <c r="A70" s="3" t="s">
        <v>545</v>
      </c>
      <c r="B70" s="3" t="s">
        <v>2963</v>
      </c>
      <c r="C70" s="3" t="s">
        <v>98</v>
      </c>
      <c r="D70" s="3" t="s">
        <v>2896</v>
      </c>
      <c r="E70" s="3" t="s">
        <v>2896</v>
      </c>
      <c r="F70" s="3" t="s">
        <v>2897</v>
      </c>
      <c r="G70" s="3" t="s">
        <v>98</v>
      </c>
    </row>
    <row r="71" spans="1:7" ht="45" customHeight="1" x14ac:dyDescent="0.25">
      <c r="A71" s="3" t="s">
        <v>551</v>
      </c>
      <c r="B71" s="3" t="s">
        <v>2964</v>
      </c>
      <c r="C71" s="3" t="s">
        <v>98</v>
      </c>
      <c r="D71" s="3" t="s">
        <v>2896</v>
      </c>
      <c r="E71" s="3" t="s">
        <v>2896</v>
      </c>
      <c r="F71" s="3" t="s">
        <v>2897</v>
      </c>
      <c r="G71" s="3" t="s">
        <v>98</v>
      </c>
    </row>
    <row r="72" spans="1:7" ht="45" customHeight="1" x14ac:dyDescent="0.25">
      <c r="A72" s="3" t="s">
        <v>556</v>
      </c>
      <c r="B72" s="3" t="s">
        <v>2965</v>
      </c>
      <c r="C72" s="3" t="s">
        <v>98</v>
      </c>
      <c r="D72" s="3" t="s">
        <v>2896</v>
      </c>
      <c r="E72" s="3" t="s">
        <v>2896</v>
      </c>
      <c r="F72" s="3" t="s">
        <v>2897</v>
      </c>
      <c r="G72" s="3" t="s">
        <v>98</v>
      </c>
    </row>
    <row r="73" spans="1:7" ht="45" customHeight="1" x14ac:dyDescent="0.25">
      <c r="A73" s="3" t="s">
        <v>561</v>
      </c>
      <c r="B73" s="3" t="s">
        <v>2966</v>
      </c>
      <c r="C73" s="3" t="s">
        <v>98</v>
      </c>
      <c r="D73" s="3" t="s">
        <v>2896</v>
      </c>
      <c r="E73" s="3" t="s">
        <v>2896</v>
      </c>
      <c r="F73" s="3" t="s">
        <v>2897</v>
      </c>
      <c r="G73" s="3" t="s">
        <v>98</v>
      </c>
    </row>
    <row r="74" spans="1:7" ht="45" customHeight="1" x14ac:dyDescent="0.25">
      <c r="A74" s="3" t="s">
        <v>568</v>
      </c>
      <c r="B74" s="3" t="s">
        <v>2967</v>
      </c>
      <c r="C74" s="3" t="s">
        <v>98</v>
      </c>
      <c r="D74" s="3" t="s">
        <v>2896</v>
      </c>
      <c r="E74" s="3" t="s">
        <v>2896</v>
      </c>
      <c r="F74" s="3" t="s">
        <v>2897</v>
      </c>
      <c r="G74" s="3" t="s">
        <v>98</v>
      </c>
    </row>
    <row r="75" spans="1:7" ht="45" customHeight="1" x14ac:dyDescent="0.25">
      <c r="A75" s="3" t="s">
        <v>572</v>
      </c>
      <c r="B75" s="3" t="s">
        <v>2968</v>
      </c>
      <c r="C75" s="3" t="s">
        <v>98</v>
      </c>
      <c r="D75" s="3" t="s">
        <v>2896</v>
      </c>
      <c r="E75" s="3" t="s">
        <v>2896</v>
      </c>
      <c r="F75" s="3" t="s">
        <v>2897</v>
      </c>
      <c r="G75" s="3" t="s">
        <v>98</v>
      </c>
    </row>
    <row r="76" spans="1:7" ht="45" customHeight="1" x14ac:dyDescent="0.25">
      <c r="A76" s="3" t="s">
        <v>578</v>
      </c>
      <c r="B76" s="3" t="s">
        <v>2969</v>
      </c>
      <c r="C76" s="3" t="s">
        <v>98</v>
      </c>
      <c r="D76" s="3" t="s">
        <v>2896</v>
      </c>
      <c r="E76" s="3" t="s">
        <v>2896</v>
      </c>
      <c r="F76" s="3" t="s">
        <v>2897</v>
      </c>
      <c r="G76" s="3" t="s">
        <v>98</v>
      </c>
    </row>
    <row r="77" spans="1:7" ht="45" customHeight="1" x14ac:dyDescent="0.25">
      <c r="A77" s="3" t="s">
        <v>584</v>
      </c>
      <c r="B77" s="3" t="s">
        <v>2970</v>
      </c>
      <c r="C77" s="3" t="s">
        <v>98</v>
      </c>
      <c r="D77" s="3" t="s">
        <v>2896</v>
      </c>
      <c r="E77" s="3" t="s">
        <v>2896</v>
      </c>
      <c r="F77" s="3" t="s">
        <v>2897</v>
      </c>
      <c r="G77" s="3" t="s">
        <v>98</v>
      </c>
    </row>
    <row r="78" spans="1:7" ht="45" customHeight="1" x14ac:dyDescent="0.25">
      <c r="A78" s="3" t="s">
        <v>589</v>
      </c>
      <c r="B78" s="3" t="s">
        <v>2971</v>
      </c>
      <c r="C78" s="3" t="s">
        <v>98</v>
      </c>
      <c r="D78" s="3" t="s">
        <v>2896</v>
      </c>
      <c r="E78" s="3" t="s">
        <v>2896</v>
      </c>
      <c r="F78" s="3" t="s">
        <v>2897</v>
      </c>
      <c r="G78" s="3" t="s">
        <v>98</v>
      </c>
    </row>
    <row r="79" spans="1:7" ht="45" customHeight="1" x14ac:dyDescent="0.25">
      <c r="A79" s="3" t="s">
        <v>593</v>
      </c>
      <c r="B79" s="3" t="s">
        <v>2972</v>
      </c>
      <c r="C79" s="3" t="s">
        <v>98</v>
      </c>
      <c r="D79" s="3" t="s">
        <v>2896</v>
      </c>
      <c r="E79" s="3" t="s">
        <v>2896</v>
      </c>
      <c r="F79" s="3" t="s">
        <v>2897</v>
      </c>
      <c r="G79" s="3" t="s">
        <v>98</v>
      </c>
    </row>
    <row r="80" spans="1:7" ht="45" customHeight="1" x14ac:dyDescent="0.25">
      <c r="A80" s="3" t="s">
        <v>602</v>
      </c>
      <c r="B80" s="3" t="s">
        <v>2973</v>
      </c>
      <c r="C80" s="3" t="s">
        <v>98</v>
      </c>
      <c r="D80" s="3" t="s">
        <v>2896</v>
      </c>
      <c r="E80" s="3" t="s">
        <v>2896</v>
      </c>
      <c r="F80" s="3" t="s">
        <v>2897</v>
      </c>
      <c r="G80" s="3" t="s">
        <v>98</v>
      </c>
    </row>
    <row r="81" spans="1:7" ht="45" customHeight="1" x14ac:dyDescent="0.25">
      <c r="A81" s="3" t="s">
        <v>608</v>
      </c>
      <c r="B81" s="3" t="s">
        <v>2974</v>
      </c>
      <c r="C81" s="3" t="s">
        <v>98</v>
      </c>
      <c r="D81" s="3" t="s">
        <v>2896</v>
      </c>
      <c r="E81" s="3" t="s">
        <v>2896</v>
      </c>
      <c r="F81" s="3" t="s">
        <v>2897</v>
      </c>
      <c r="G81" s="3" t="s">
        <v>98</v>
      </c>
    </row>
    <row r="82" spans="1:7" ht="45" customHeight="1" x14ac:dyDescent="0.25">
      <c r="A82" s="3" t="s">
        <v>612</v>
      </c>
      <c r="B82" s="3" t="s">
        <v>2975</v>
      </c>
      <c r="C82" s="3" t="s">
        <v>98</v>
      </c>
      <c r="D82" s="3" t="s">
        <v>2896</v>
      </c>
      <c r="E82" s="3" t="s">
        <v>2896</v>
      </c>
      <c r="F82" s="3" t="s">
        <v>2897</v>
      </c>
      <c r="G82" s="3" t="s">
        <v>98</v>
      </c>
    </row>
    <row r="83" spans="1:7" ht="45" customHeight="1" x14ac:dyDescent="0.25">
      <c r="A83" s="3" t="s">
        <v>619</v>
      </c>
      <c r="B83" s="3" t="s">
        <v>2976</v>
      </c>
      <c r="C83" s="3" t="s">
        <v>98</v>
      </c>
      <c r="D83" s="3" t="s">
        <v>2896</v>
      </c>
      <c r="E83" s="3" t="s">
        <v>2896</v>
      </c>
      <c r="F83" s="3" t="s">
        <v>2897</v>
      </c>
      <c r="G83" s="3" t="s">
        <v>98</v>
      </c>
    </row>
    <row r="84" spans="1:7" ht="45" customHeight="1" x14ac:dyDescent="0.25">
      <c r="A84" s="3" t="s">
        <v>625</v>
      </c>
      <c r="B84" s="3" t="s">
        <v>2977</v>
      </c>
      <c r="C84" s="3" t="s">
        <v>98</v>
      </c>
      <c r="D84" s="3" t="s">
        <v>2896</v>
      </c>
      <c r="E84" s="3" t="s">
        <v>2896</v>
      </c>
      <c r="F84" s="3" t="s">
        <v>2897</v>
      </c>
      <c r="G84" s="3" t="s">
        <v>98</v>
      </c>
    </row>
    <row r="85" spans="1:7" ht="45" customHeight="1" x14ac:dyDescent="0.25">
      <c r="A85" s="3" t="s">
        <v>631</v>
      </c>
      <c r="B85" s="3" t="s">
        <v>2978</v>
      </c>
      <c r="C85" s="3" t="s">
        <v>98</v>
      </c>
      <c r="D85" s="3" t="s">
        <v>2896</v>
      </c>
      <c r="E85" s="3" t="s">
        <v>2896</v>
      </c>
      <c r="F85" s="3" t="s">
        <v>2897</v>
      </c>
      <c r="G85" s="3" t="s">
        <v>98</v>
      </c>
    </row>
    <row r="86" spans="1:7" ht="45" customHeight="1" x14ac:dyDescent="0.25">
      <c r="A86" s="3" t="s">
        <v>634</v>
      </c>
      <c r="B86" s="3" t="s">
        <v>2979</v>
      </c>
      <c r="C86" s="3" t="s">
        <v>98</v>
      </c>
      <c r="D86" s="3" t="s">
        <v>2896</v>
      </c>
      <c r="E86" s="3" t="s">
        <v>2896</v>
      </c>
      <c r="F86" s="3" t="s">
        <v>2897</v>
      </c>
      <c r="G86" s="3" t="s">
        <v>98</v>
      </c>
    </row>
    <row r="87" spans="1:7" ht="45" customHeight="1" x14ac:dyDescent="0.25">
      <c r="A87" s="3" t="s">
        <v>638</v>
      </c>
      <c r="B87" s="3" t="s">
        <v>2980</v>
      </c>
      <c r="C87" s="3" t="s">
        <v>98</v>
      </c>
      <c r="D87" s="3" t="s">
        <v>2896</v>
      </c>
      <c r="E87" s="3" t="s">
        <v>2896</v>
      </c>
      <c r="F87" s="3" t="s">
        <v>2897</v>
      </c>
      <c r="G87" s="3" t="s">
        <v>98</v>
      </c>
    </row>
    <row r="88" spans="1:7" ht="45" customHeight="1" x14ac:dyDescent="0.25">
      <c r="A88" s="3" t="s">
        <v>640</v>
      </c>
      <c r="B88" s="3" t="s">
        <v>2981</v>
      </c>
      <c r="C88" s="3" t="s">
        <v>98</v>
      </c>
      <c r="D88" s="3" t="s">
        <v>2896</v>
      </c>
      <c r="E88" s="3" t="s">
        <v>2896</v>
      </c>
      <c r="F88" s="3" t="s">
        <v>2897</v>
      </c>
      <c r="G88" s="3" t="s">
        <v>98</v>
      </c>
    </row>
    <row r="89" spans="1:7" ht="45" customHeight="1" x14ac:dyDescent="0.25">
      <c r="A89" s="3" t="s">
        <v>646</v>
      </c>
      <c r="B89" s="3" t="s">
        <v>2982</v>
      </c>
      <c r="C89" s="3" t="s">
        <v>98</v>
      </c>
      <c r="D89" s="3" t="s">
        <v>2896</v>
      </c>
      <c r="E89" s="3" t="s">
        <v>2896</v>
      </c>
      <c r="F89" s="3" t="s">
        <v>2897</v>
      </c>
      <c r="G89" s="3" t="s">
        <v>98</v>
      </c>
    </row>
    <row r="90" spans="1:7" ht="45" customHeight="1" x14ac:dyDescent="0.25">
      <c r="A90" s="3" t="s">
        <v>650</v>
      </c>
      <c r="B90" s="3" t="s">
        <v>2983</v>
      </c>
      <c r="C90" s="3" t="s">
        <v>98</v>
      </c>
      <c r="D90" s="3" t="s">
        <v>2896</v>
      </c>
      <c r="E90" s="3" t="s">
        <v>2896</v>
      </c>
      <c r="F90" s="3" t="s">
        <v>2897</v>
      </c>
      <c r="G90" s="3" t="s">
        <v>98</v>
      </c>
    </row>
    <row r="91" spans="1:7" ht="45" customHeight="1" x14ac:dyDescent="0.25">
      <c r="A91" s="3" t="s">
        <v>655</v>
      </c>
      <c r="B91" s="3" t="s">
        <v>2984</v>
      </c>
      <c r="C91" s="3" t="s">
        <v>98</v>
      </c>
      <c r="D91" s="3" t="s">
        <v>2896</v>
      </c>
      <c r="E91" s="3" t="s">
        <v>2896</v>
      </c>
      <c r="F91" s="3" t="s">
        <v>2897</v>
      </c>
      <c r="G91" s="3" t="s">
        <v>98</v>
      </c>
    </row>
    <row r="92" spans="1:7" ht="45" customHeight="1" x14ac:dyDescent="0.25">
      <c r="A92" s="3" t="s">
        <v>660</v>
      </c>
      <c r="B92" s="3" t="s">
        <v>2985</v>
      </c>
      <c r="C92" s="3" t="s">
        <v>98</v>
      </c>
      <c r="D92" s="3" t="s">
        <v>2896</v>
      </c>
      <c r="E92" s="3" t="s">
        <v>2896</v>
      </c>
      <c r="F92" s="3" t="s">
        <v>2897</v>
      </c>
      <c r="G92" s="3" t="s">
        <v>98</v>
      </c>
    </row>
    <row r="93" spans="1:7" ht="45" customHeight="1" x14ac:dyDescent="0.25">
      <c r="A93" s="3" t="s">
        <v>667</v>
      </c>
      <c r="B93" s="3" t="s">
        <v>2986</v>
      </c>
      <c r="C93" s="3" t="s">
        <v>98</v>
      </c>
      <c r="D93" s="3" t="s">
        <v>2896</v>
      </c>
      <c r="E93" s="3" t="s">
        <v>2896</v>
      </c>
      <c r="F93" s="3" t="s">
        <v>2897</v>
      </c>
      <c r="G93" s="3" t="s">
        <v>98</v>
      </c>
    </row>
    <row r="94" spans="1:7" ht="45" customHeight="1" x14ac:dyDescent="0.25">
      <c r="A94" s="3" t="s">
        <v>673</v>
      </c>
      <c r="B94" s="3" t="s">
        <v>2987</v>
      </c>
      <c r="C94" s="3" t="s">
        <v>98</v>
      </c>
      <c r="D94" s="3" t="s">
        <v>2896</v>
      </c>
      <c r="E94" s="3" t="s">
        <v>2896</v>
      </c>
      <c r="F94" s="3" t="s">
        <v>2897</v>
      </c>
      <c r="G94" s="3" t="s">
        <v>98</v>
      </c>
    </row>
    <row r="95" spans="1:7" ht="45" customHeight="1" x14ac:dyDescent="0.25">
      <c r="A95" s="3" t="s">
        <v>679</v>
      </c>
      <c r="B95" s="3" t="s">
        <v>2988</v>
      </c>
      <c r="C95" s="3" t="s">
        <v>98</v>
      </c>
      <c r="D95" s="3" t="s">
        <v>2896</v>
      </c>
      <c r="E95" s="3" t="s">
        <v>2896</v>
      </c>
      <c r="F95" s="3" t="s">
        <v>2897</v>
      </c>
      <c r="G95" s="3" t="s">
        <v>98</v>
      </c>
    </row>
    <row r="96" spans="1:7" ht="45" customHeight="1" x14ac:dyDescent="0.25">
      <c r="A96" s="3" t="s">
        <v>685</v>
      </c>
      <c r="B96" s="3" t="s">
        <v>2989</v>
      </c>
      <c r="C96" s="3" t="s">
        <v>98</v>
      </c>
      <c r="D96" s="3" t="s">
        <v>2896</v>
      </c>
      <c r="E96" s="3" t="s">
        <v>2896</v>
      </c>
      <c r="F96" s="3" t="s">
        <v>2897</v>
      </c>
      <c r="G96" s="3" t="s">
        <v>98</v>
      </c>
    </row>
    <row r="97" spans="1:7" ht="45" customHeight="1" x14ac:dyDescent="0.25">
      <c r="A97" s="3" t="s">
        <v>687</v>
      </c>
      <c r="B97" s="3" t="s">
        <v>2990</v>
      </c>
      <c r="C97" s="3" t="s">
        <v>98</v>
      </c>
      <c r="D97" s="3" t="s">
        <v>2896</v>
      </c>
      <c r="E97" s="3" t="s">
        <v>2896</v>
      </c>
      <c r="F97" s="3" t="s">
        <v>2897</v>
      </c>
      <c r="G97" s="3" t="s">
        <v>98</v>
      </c>
    </row>
    <row r="98" spans="1:7" ht="45" customHeight="1" x14ac:dyDescent="0.25">
      <c r="A98" s="3" t="s">
        <v>694</v>
      </c>
      <c r="B98" s="3" t="s">
        <v>2991</v>
      </c>
      <c r="C98" s="3" t="s">
        <v>98</v>
      </c>
      <c r="D98" s="3" t="s">
        <v>2896</v>
      </c>
      <c r="E98" s="3" t="s">
        <v>2896</v>
      </c>
      <c r="F98" s="3" t="s">
        <v>2897</v>
      </c>
      <c r="G98" s="3" t="s">
        <v>98</v>
      </c>
    </row>
    <row r="99" spans="1:7" ht="45" customHeight="1" x14ac:dyDescent="0.25">
      <c r="A99" s="3" t="s">
        <v>704</v>
      </c>
      <c r="B99" s="3" t="s">
        <v>2992</v>
      </c>
      <c r="C99" s="3" t="s">
        <v>98</v>
      </c>
      <c r="D99" s="3" t="s">
        <v>2896</v>
      </c>
      <c r="E99" s="3" t="s">
        <v>2896</v>
      </c>
      <c r="F99" s="3" t="s">
        <v>2897</v>
      </c>
      <c r="G99" s="3" t="s">
        <v>98</v>
      </c>
    </row>
    <row r="100" spans="1:7" ht="45" customHeight="1" x14ac:dyDescent="0.25">
      <c r="A100" s="3" t="s">
        <v>709</v>
      </c>
      <c r="B100" s="3" t="s">
        <v>2993</v>
      </c>
      <c r="C100" s="3" t="s">
        <v>98</v>
      </c>
      <c r="D100" s="3" t="s">
        <v>2896</v>
      </c>
      <c r="E100" s="3" t="s">
        <v>2896</v>
      </c>
      <c r="F100" s="3" t="s">
        <v>2897</v>
      </c>
      <c r="G100" s="3" t="s">
        <v>98</v>
      </c>
    </row>
    <row r="101" spans="1:7" ht="45" customHeight="1" x14ac:dyDescent="0.25">
      <c r="A101" s="3" t="s">
        <v>717</v>
      </c>
      <c r="B101" s="3" t="s">
        <v>2994</v>
      </c>
      <c r="C101" s="3" t="s">
        <v>98</v>
      </c>
      <c r="D101" s="3" t="s">
        <v>2896</v>
      </c>
      <c r="E101" s="3" t="s">
        <v>2896</v>
      </c>
      <c r="F101" s="3" t="s">
        <v>2897</v>
      </c>
      <c r="G101" s="3" t="s">
        <v>98</v>
      </c>
    </row>
    <row r="102" spans="1:7" ht="45" customHeight="1" x14ac:dyDescent="0.25">
      <c r="A102" s="3" t="s">
        <v>723</v>
      </c>
      <c r="B102" s="3" t="s">
        <v>2995</v>
      </c>
      <c r="C102" s="3" t="s">
        <v>98</v>
      </c>
      <c r="D102" s="3" t="s">
        <v>2896</v>
      </c>
      <c r="E102" s="3" t="s">
        <v>2896</v>
      </c>
      <c r="F102" s="3" t="s">
        <v>2897</v>
      </c>
      <c r="G102" s="3" t="s">
        <v>98</v>
      </c>
    </row>
    <row r="103" spans="1:7" ht="45" customHeight="1" x14ac:dyDescent="0.25">
      <c r="A103" s="3" t="s">
        <v>727</v>
      </c>
      <c r="B103" s="3" t="s">
        <v>2996</v>
      </c>
      <c r="C103" s="3" t="s">
        <v>98</v>
      </c>
      <c r="D103" s="3" t="s">
        <v>2896</v>
      </c>
      <c r="E103" s="3" t="s">
        <v>2896</v>
      </c>
      <c r="F103" s="3" t="s">
        <v>2897</v>
      </c>
      <c r="G103" s="3" t="s">
        <v>98</v>
      </c>
    </row>
    <row r="104" spans="1:7" ht="45" customHeight="1" x14ac:dyDescent="0.25">
      <c r="A104" s="3" t="s">
        <v>731</v>
      </c>
      <c r="B104" s="3" t="s">
        <v>2997</v>
      </c>
      <c r="C104" s="3" t="s">
        <v>98</v>
      </c>
      <c r="D104" s="3" t="s">
        <v>2896</v>
      </c>
      <c r="E104" s="3" t="s">
        <v>2896</v>
      </c>
      <c r="F104" s="3" t="s">
        <v>2897</v>
      </c>
      <c r="G104" s="3" t="s">
        <v>98</v>
      </c>
    </row>
    <row r="105" spans="1:7" ht="45" customHeight="1" x14ac:dyDescent="0.25">
      <c r="A105" s="3" t="s">
        <v>736</v>
      </c>
      <c r="B105" s="3" t="s">
        <v>2998</v>
      </c>
      <c r="C105" s="3" t="s">
        <v>98</v>
      </c>
      <c r="D105" s="3" t="s">
        <v>2896</v>
      </c>
      <c r="E105" s="3" t="s">
        <v>2896</v>
      </c>
      <c r="F105" s="3" t="s">
        <v>2897</v>
      </c>
      <c r="G105" s="3" t="s">
        <v>98</v>
      </c>
    </row>
    <row r="106" spans="1:7" ht="45" customHeight="1" x14ac:dyDescent="0.25">
      <c r="A106" s="3" t="s">
        <v>742</v>
      </c>
      <c r="B106" s="3" t="s">
        <v>2999</v>
      </c>
      <c r="C106" s="3" t="s">
        <v>98</v>
      </c>
      <c r="D106" s="3" t="s">
        <v>2896</v>
      </c>
      <c r="E106" s="3" t="s">
        <v>2896</v>
      </c>
      <c r="F106" s="3" t="s">
        <v>2897</v>
      </c>
      <c r="G106" s="3" t="s">
        <v>98</v>
      </c>
    </row>
    <row r="107" spans="1:7" ht="45" customHeight="1" x14ac:dyDescent="0.25">
      <c r="A107" s="3" t="s">
        <v>745</v>
      </c>
      <c r="B107" s="3" t="s">
        <v>3000</v>
      </c>
      <c r="C107" s="3" t="s">
        <v>98</v>
      </c>
      <c r="D107" s="3" t="s">
        <v>2896</v>
      </c>
      <c r="E107" s="3" t="s">
        <v>2896</v>
      </c>
      <c r="F107" s="3" t="s">
        <v>2897</v>
      </c>
      <c r="G107" s="3" t="s">
        <v>98</v>
      </c>
    </row>
    <row r="108" spans="1:7" ht="45" customHeight="1" x14ac:dyDescent="0.25">
      <c r="A108" s="3" t="s">
        <v>751</v>
      </c>
      <c r="B108" s="3" t="s">
        <v>3001</v>
      </c>
      <c r="C108" s="3" t="s">
        <v>98</v>
      </c>
      <c r="D108" s="3" t="s">
        <v>2896</v>
      </c>
      <c r="E108" s="3" t="s">
        <v>2896</v>
      </c>
      <c r="F108" s="3" t="s">
        <v>2897</v>
      </c>
      <c r="G108" s="3" t="s">
        <v>98</v>
      </c>
    </row>
    <row r="109" spans="1:7" ht="45" customHeight="1" x14ac:dyDescent="0.25">
      <c r="A109" s="3" t="s">
        <v>759</v>
      </c>
      <c r="B109" s="3" t="s">
        <v>3002</v>
      </c>
      <c r="C109" s="3" t="s">
        <v>98</v>
      </c>
      <c r="D109" s="3" t="s">
        <v>2896</v>
      </c>
      <c r="E109" s="3" t="s">
        <v>2896</v>
      </c>
      <c r="F109" s="3" t="s">
        <v>2897</v>
      </c>
      <c r="G109" s="3" t="s">
        <v>98</v>
      </c>
    </row>
    <row r="110" spans="1:7" ht="45" customHeight="1" x14ac:dyDescent="0.25">
      <c r="A110" s="3" t="s">
        <v>765</v>
      </c>
      <c r="B110" s="3" t="s">
        <v>3003</v>
      </c>
      <c r="C110" s="3" t="s">
        <v>98</v>
      </c>
      <c r="D110" s="3" t="s">
        <v>2896</v>
      </c>
      <c r="E110" s="3" t="s">
        <v>2896</v>
      </c>
      <c r="F110" s="3" t="s">
        <v>2897</v>
      </c>
      <c r="G110" s="3" t="s">
        <v>98</v>
      </c>
    </row>
    <row r="111" spans="1:7" ht="45" customHeight="1" x14ac:dyDescent="0.25">
      <c r="A111" s="3" t="s">
        <v>773</v>
      </c>
      <c r="B111" s="3" t="s">
        <v>3004</v>
      </c>
      <c r="C111" s="3" t="s">
        <v>98</v>
      </c>
      <c r="D111" s="3" t="s">
        <v>2896</v>
      </c>
      <c r="E111" s="3" t="s">
        <v>2896</v>
      </c>
      <c r="F111" s="3" t="s">
        <v>2897</v>
      </c>
      <c r="G111" s="3" t="s">
        <v>98</v>
      </c>
    </row>
    <row r="112" spans="1:7" ht="45" customHeight="1" x14ac:dyDescent="0.25">
      <c r="A112" s="3" t="s">
        <v>777</v>
      </c>
      <c r="B112" s="3" t="s">
        <v>3005</v>
      </c>
      <c r="C112" s="3" t="s">
        <v>98</v>
      </c>
      <c r="D112" s="3" t="s">
        <v>2896</v>
      </c>
      <c r="E112" s="3" t="s">
        <v>2896</v>
      </c>
      <c r="F112" s="3" t="s">
        <v>2897</v>
      </c>
      <c r="G112" s="3" t="s">
        <v>98</v>
      </c>
    </row>
    <row r="113" spans="1:7" ht="45" customHeight="1" x14ac:dyDescent="0.25">
      <c r="A113" s="3" t="s">
        <v>780</v>
      </c>
      <c r="B113" s="3" t="s">
        <v>3006</v>
      </c>
      <c r="C113" s="3" t="s">
        <v>98</v>
      </c>
      <c r="D113" s="3" t="s">
        <v>2896</v>
      </c>
      <c r="E113" s="3" t="s">
        <v>2896</v>
      </c>
      <c r="F113" s="3" t="s">
        <v>2897</v>
      </c>
      <c r="G113" s="3" t="s">
        <v>98</v>
      </c>
    </row>
    <row r="114" spans="1:7" ht="45" customHeight="1" x14ac:dyDescent="0.25">
      <c r="A114" s="3" t="s">
        <v>787</v>
      </c>
      <c r="B114" s="3" t="s">
        <v>3007</v>
      </c>
      <c r="C114" s="3" t="s">
        <v>98</v>
      </c>
      <c r="D114" s="3" t="s">
        <v>2896</v>
      </c>
      <c r="E114" s="3" t="s">
        <v>2896</v>
      </c>
      <c r="F114" s="3" t="s">
        <v>2897</v>
      </c>
      <c r="G114" s="3" t="s">
        <v>98</v>
      </c>
    </row>
    <row r="115" spans="1:7" ht="45" customHeight="1" x14ac:dyDescent="0.25">
      <c r="A115" s="3" t="s">
        <v>791</v>
      </c>
      <c r="B115" s="3" t="s">
        <v>3008</v>
      </c>
      <c r="C115" s="3" t="s">
        <v>98</v>
      </c>
      <c r="D115" s="3" t="s">
        <v>2896</v>
      </c>
      <c r="E115" s="3" t="s">
        <v>2896</v>
      </c>
      <c r="F115" s="3" t="s">
        <v>2897</v>
      </c>
      <c r="G115" s="3" t="s">
        <v>98</v>
      </c>
    </row>
    <row r="116" spans="1:7" ht="45" customHeight="1" x14ac:dyDescent="0.25">
      <c r="A116" s="3" t="s">
        <v>795</v>
      </c>
      <c r="B116" s="3" t="s">
        <v>3009</v>
      </c>
      <c r="C116" s="3" t="s">
        <v>98</v>
      </c>
      <c r="D116" s="3" t="s">
        <v>2896</v>
      </c>
      <c r="E116" s="3" t="s">
        <v>2896</v>
      </c>
      <c r="F116" s="3" t="s">
        <v>2897</v>
      </c>
      <c r="G116" s="3" t="s">
        <v>98</v>
      </c>
    </row>
    <row r="117" spans="1:7" ht="45" customHeight="1" x14ac:dyDescent="0.25">
      <c r="A117" s="3" t="s">
        <v>798</v>
      </c>
      <c r="B117" s="3" t="s">
        <v>3010</v>
      </c>
      <c r="C117" s="3" t="s">
        <v>98</v>
      </c>
      <c r="D117" s="3" t="s">
        <v>2896</v>
      </c>
      <c r="E117" s="3" t="s">
        <v>2896</v>
      </c>
      <c r="F117" s="3" t="s">
        <v>2897</v>
      </c>
      <c r="G117" s="3" t="s">
        <v>98</v>
      </c>
    </row>
    <row r="118" spans="1:7" ht="45" customHeight="1" x14ac:dyDescent="0.25">
      <c r="A118" s="3" t="s">
        <v>802</v>
      </c>
      <c r="B118" s="3" t="s">
        <v>3011</v>
      </c>
      <c r="C118" s="3" t="s">
        <v>98</v>
      </c>
      <c r="D118" s="3" t="s">
        <v>2896</v>
      </c>
      <c r="E118" s="3" t="s">
        <v>2896</v>
      </c>
      <c r="F118" s="3" t="s">
        <v>2897</v>
      </c>
      <c r="G118" s="3" t="s">
        <v>98</v>
      </c>
    </row>
    <row r="119" spans="1:7" ht="45" customHeight="1" x14ac:dyDescent="0.25">
      <c r="A119" s="3" t="s">
        <v>810</v>
      </c>
      <c r="B119" s="3" t="s">
        <v>3012</v>
      </c>
      <c r="C119" s="3" t="s">
        <v>98</v>
      </c>
      <c r="D119" s="3" t="s">
        <v>2896</v>
      </c>
      <c r="E119" s="3" t="s">
        <v>2896</v>
      </c>
      <c r="F119" s="3" t="s">
        <v>2897</v>
      </c>
      <c r="G119" s="3" t="s">
        <v>98</v>
      </c>
    </row>
    <row r="120" spans="1:7" ht="45" customHeight="1" x14ac:dyDescent="0.25">
      <c r="A120" s="3" t="s">
        <v>818</v>
      </c>
      <c r="B120" s="3" t="s">
        <v>3013</v>
      </c>
      <c r="C120" s="3" t="s">
        <v>98</v>
      </c>
      <c r="D120" s="3" t="s">
        <v>2896</v>
      </c>
      <c r="E120" s="3" t="s">
        <v>2896</v>
      </c>
      <c r="F120" s="3" t="s">
        <v>2897</v>
      </c>
      <c r="G120" s="3" t="s">
        <v>98</v>
      </c>
    </row>
    <row r="121" spans="1:7" ht="45" customHeight="1" x14ac:dyDescent="0.25">
      <c r="A121" s="3" t="s">
        <v>822</v>
      </c>
      <c r="B121" s="3" t="s">
        <v>3014</v>
      </c>
      <c r="C121" s="3" t="s">
        <v>98</v>
      </c>
      <c r="D121" s="3" t="s">
        <v>2896</v>
      </c>
      <c r="E121" s="3" t="s">
        <v>2896</v>
      </c>
      <c r="F121" s="3" t="s">
        <v>2897</v>
      </c>
      <c r="G121" s="3" t="s">
        <v>98</v>
      </c>
    </row>
    <row r="122" spans="1:7" ht="45" customHeight="1" x14ac:dyDescent="0.25">
      <c r="A122" s="3" t="s">
        <v>829</v>
      </c>
      <c r="B122" s="3" t="s">
        <v>3015</v>
      </c>
      <c r="C122" s="3" t="s">
        <v>98</v>
      </c>
      <c r="D122" s="3" t="s">
        <v>2896</v>
      </c>
      <c r="E122" s="3" t="s">
        <v>2896</v>
      </c>
      <c r="F122" s="3" t="s">
        <v>2897</v>
      </c>
      <c r="G122" s="3" t="s">
        <v>98</v>
      </c>
    </row>
    <row r="123" spans="1:7" ht="45" customHeight="1" x14ac:dyDescent="0.25">
      <c r="A123" s="3" t="s">
        <v>833</v>
      </c>
      <c r="B123" s="3" t="s">
        <v>3016</v>
      </c>
      <c r="C123" s="3" t="s">
        <v>98</v>
      </c>
      <c r="D123" s="3" t="s">
        <v>2896</v>
      </c>
      <c r="E123" s="3" t="s">
        <v>2896</v>
      </c>
      <c r="F123" s="3" t="s">
        <v>2897</v>
      </c>
      <c r="G123" s="3" t="s">
        <v>98</v>
      </c>
    </row>
    <row r="124" spans="1:7" ht="45" customHeight="1" x14ac:dyDescent="0.25">
      <c r="A124" s="3" t="s">
        <v>839</v>
      </c>
      <c r="B124" s="3" t="s">
        <v>3017</v>
      </c>
      <c r="C124" s="3" t="s">
        <v>98</v>
      </c>
      <c r="D124" s="3" t="s">
        <v>2896</v>
      </c>
      <c r="E124" s="3" t="s">
        <v>2896</v>
      </c>
      <c r="F124" s="3" t="s">
        <v>2897</v>
      </c>
      <c r="G124" s="3" t="s">
        <v>98</v>
      </c>
    </row>
    <row r="125" spans="1:7" ht="45" customHeight="1" x14ac:dyDescent="0.25">
      <c r="A125" s="3" t="s">
        <v>845</v>
      </c>
      <c r="B125" s="3" t="s">
        <v>3018</v>
      </c>
      <c r="C125" s="3" t="s">
        <v>98</v>
      </c>
      <c r="D125" s="3" t="s">
        <v>2896</v>
      </c>
      <c r="E125" s="3" t="s">
        <v>2896</v>
      </c>
      <c r="F125" s="3" t="s">
        <v>2897</v>
      </c>
      <c r="G125" s="3" t="s">
        <v>98</v>
      </c>
    </row>
    <row r="126" spans="1:7" ht="45" customHeight="1" x14ac:dyDescent="0.25">
      <c r="A126" s="3" t="s">
        <v>849</v>
      </c>
      <c r="B126" s="3" t="s">
        <v>3019</v>
      </c>
      <c r="C126" s="3" t="s">
        <v>98</v>
      </c>
      <c r="D126" s="3" t="s">
        <v>2896</v>
      </c>
      <c r="E126" s="3" t="s">
        <v>2896</v>
      </c>
      <c r="F126" s="3" t="s">
        <v>2897</v>
      </c>
      <c r="G126" s="3" t="s">
        <v>98</v>
      </c>
    </row>
    <row r="127" spans="1:7" ht="45" customHeight="1" x14ac:dyDescent="0.25">
      <c r="A127" s="3" t="s">
        <v>853</v>
      </c>
      <c r="B127" s="3" t="s">
        <v>3020</v>
      </c>
      <c r="C127" s="3" t="s">
        <v>98</v>
      </c>
      <c r="D127" s="3" t="s">
        <v>2896</v>
      </c>
      <c r="E127" s="3" t="s">
        <v>2896</v>
      </c>
      <c r="F127" s="3" t="s">
        <v>2897</v>
      </c>
      <c r="G127" s="3" t="s">
        <v>98</v>
      </c>
    </row>
    <row r="128" spans="1:7" ht="45" customHeight="1" x14ac:dyDescent="0.25">
      <c r="A128" s="3" t="s">
        <v>857</v>
      </c>
      <c r="B128" s="3" t="s">
        <v>3021</v>
      </c>
      <c r="C128" s="3" t="s">
        <v>98</v>
      </c>
      <c r="D128" s="3" t="s">
        <v>2896</v>
      </c>
      <c r="E128" s="3" t="s">
        <v>2896</v>
      </c>
      <c r="F128" s="3" t="s">
        <v>2897</v>
      </c>
      <c r="G128" s="3" t="s">
        <v>98</v>
      </c>
    </row>
    <row r="129" spans="1:7" ht="45" customHeight="1" x14ac:dyDescent="0.25">
      <c r="A129" s="3" t="s">
        <v>864</v>
      </c>
      <c r="B129" s="3" t="s">
        <v>3022</v>
      </c>
      <c r="C129" s="3" t="s">
        <v>98</v>
      </c>
      <c r="D129" s="3" t="s">
        <v>2896</v>
      </c>
      <c r="E129" s="3" t="s">
        <v>2896</v>
      </c>
      <c r="F129" s="3" t="s">
        <v>2897</v>
      </c>
      <c r="G129" s="3" t="s">
        <v>98</v>
      </c>
    </row>
    <row r="130" spans="1:7" ht="45" customHeight="1" x14ac:dyDescent="0.25">
      <c r="A130" s="3" t="s">
        <v>869</v>
      </c>
      <c r="B130" s="3" t="s">
        <v>3023</v>
      </c>
      <c r="C130" s="3" t="s">
        <v>98</v>
      </c>
      <c r="D130" s="3" t="s">
        <v>2896</v>
      </c>
      <c r="E130" s="3" t="s">
        <v>2896</v>
      </c>
      <c r="F130" s="3" t="s">
        <v>2897</v>
      </c>
      <c r="G130" s="3" t="s">
        <v>98</v>
      </c>
    </row>
    <row r="131" spans="1:7" ht="45" customHeight="1" x14ac:dyDescent="0.25">
      <c r="A131" s="3" t="s">
        <v>872</v>
      </c>
      <c r="B131" s="3" t="s">
        <v>3024</v>
      </c>
      <c r="C131" s="3" t="s">
        <v>98</v>
      </c>
      <c r="D131" s="3" t="s">
        <v>2896</v>
      </c>
      <c r="E131" s="3" t="s">
        <v>2896</v>
      </c>
      <c r="F131" s="3" t="s">
        <v>2897</v>
      </c>
      <c r="G131" s="3" t="s">
        <v>98</v>
      </c>
    </row>
    <row r="132" spans="1:7" ht="45" customHeight="1" x14ac:dyDescent="0.25">
      <c r="A132" s="3" t="s">
        <v>874</v>
      </c>
      <c r="B132" s="3" t="s">
        <v>3025</v>
      </c>
      <c r="C132" s="3" t="s">
        <v>98</v>
      </c>
      <c r="D132" s="3" t="s">
        <v>2896</v>
      </c>
      <c r="E132" s="3" t="s">
        <v>2896</v>
      </c>
      <c r="F132" s="3" t="s">
        <v>2897</v>
      </c>
      <c r="G132" s="3" t="s">
        <v>98</v>
      </c>
    </row>
    <row r="133" spans="1:7" ht="45" customHeight="1" x14ac:dyDescent="0.25">
      <c r="A133" s="3" t="s">
        <v>879</v>
      </c>
      <c r="B133" s="3" t="s">
        <v>3026</v>
      </c>
      <c r="C133" s="3" t="s">
        <v>98</v>
      </c>
      <c r="D133" s="3" t="s">
        <v>2896</v>
      </c>
      <c r="E133" s="3" t="s">
        <v>2896</v>
      </c>
      <c r="F133" s="3" t="s">
        <v>2897</v>
      </c>
      <c r="G133" s="3" t="s">
        <v>98</v>
      </c>
    </row>
    <row r="134" spans="1:7" ht="45" customHeight="1" x14ac:dyDescent="0.25">
      <c r="A134" s="3" t="s">
        <v>882</v>
      </c>
      <c r="B134" s="3" t="s">
        <v>3027</v>
      </c>
      <c r="C134" s="3" t="s">
        <v>98</v>
      </c>
      <c r="D134" s="3" t="s">
        <v>2896</v>
      </c>
      <c r="E134" s="3" t="s">
        <v>2896</v>
      </c>
      <c r="F134" s="3" t="s">
        <v>2897</v>
      </c>
      <c r="G134" s="3" t="s">
        <v>98</v>
      </c>
    </row>
    <row r="135" spans="1:7" ht="45" customHeight="1" x14ac:dyDescent="0.25">
      <c r="A135" s="3" t="s">
        <v>889</v>
      </c>
      <c r="B135" s="3" t="s">
        <v>3028</v>
      </c>
      <c r="C135" s="3" t="s">
        <v>98</v>
      </c>
      <c r="D135" s="3" t="s">
        <v>2896</v>
      </c>
      <c r="E135" s="3" t="s">
        <v>2896</v>
      </c>
      <c r="F135" s="3" t="s">
        <v>2897</v>
      </c>
      <c r="G135" s="3" t="s">
        <v>98</v>
      </c>
    </row>
    <row r="136" spans="1:7" ht="45" customHeight="1" x14ac:dyDescent="0.25">
      <c r="A136" s="3" t="s">
        <v>894</v>
      </c>
      <c r="B136" s="3" t="s">
        <v>3029</v>
      </c>
      <c r="C136" s="3" t="s">
        <v>98</v>
      </c>
      <c r="D136" s="3" t="s">
        <v>2896</v>
      </c>
      <c r="E136" s="3" t="s">
        <v>2896</v>
      </c>
      <c r="F136" s="3" t="s">
        <v>2897</v>
      </c>
      <c r="G136" s="3" t="s">
        <v>98</v>
      </c>
    </row>
    <row r="137" spans="1:7" ht="45" customHeight="1" x14ac:dyDescent="0.25">
      <c r="A137" s="3" t="s">
        <v>900</v>
      </c>
      <c r="B137" s="3" t="s">
        <v>3030</v>
      </c>
      <c r="C137" s="3" t="s">
        <v>98</v>
      </c>
      <c r="D137" s="3" t="s">
        <v>2896</v>
      </c>
      <c r="E137" s="3" t="s">
        <v>2896</v>
      </c>
      <c r="F137" s="3" t="s">
        <v>2897</v>
      </c>
      <c r="G137" s="3" t="s">
        <v>98</v>
      </c>
    </row>
    <row r="138" spans="1:7" ht="45" customHeight="1" x14ac:dyDescent="0.25">
      <c r="A138" s="3" t="s">
        <v>904</v>
      </c>
      <c r="B138" s="3" t="s">
        <v>3031</v>
      </c>
      <c r="C138" s="3" t="s">
        <v>98</v>
      </c>
      <c r="D138" s="3" t="s">
        <v>2896</v>
      </c>
      <c r="E138" s="3" t="s">
        <v>2896</v>
      </c>
      <c r="F138" s="3" t="s">
        <v>2897</v>
      </c>
      <c r="G138" s="3" t="s">
        <v>98</v>
      </c>
    </row>
    <row r="139" spans="1:7" ht="45" customHeight="1" x14ac:dyDescent="0.25">
      <c r="A139" s="3" t="s">
        <v>906</v>
      </c>
      <c r="B139" s="3" t="s">
        <v>3032</v>
      </c>
      <c r="C139" s="3" t="s">
        <v>98</v>
      </c>
      <c r="D139" s="3" t="s">
        <v>2896</v>
      </c>
      <c r="E139" s="3" t="s">
        <v>2896</v>
      </c>
      <c r="F139" s="3" t="s">
        <v>2897</v>
      </c>
      <c r="G139" s="3" t="s">
        <v>98</v>
      </c>
    </row>
    <row r="140" spans="1:7" ht="45" customHeight="1" x14ac:dyDescent="0.25">
      <c r="A140" s="3" t="s">
        <v>909</v>
      </c>
      <c r="B140" s="3" t="s">
        <v>3033</v>
      </c>
      <c r="C140" s="3" t="s">
        <v>98</v>
      </c>
      <c r="D140" s="3" t="s">
        <v>2896</v>
      </c>
      <c r="E140" s="3" t="s">
        <v>2896</v>
      </c>
      <c r="F140" s="3" t="s">
        <v>2897</v>
      </c>
      <c r="G140" s="3" t="s">
        <v>98</v>
      </c>
    </row>
    <row r="141" spans="1:7" ht="45" customHeight="1" x14ac:dyDescent="0.25">
      <c r="A141" s="3" t="s">
        <v>911</v>
      </c>
      <c r="B141" s="3" t="s">
        <v>3034</v>
      </c>
      <c r="C141" s="3" t="s">
        <v>98</v>
      </c>
      <c r="D141" s="3" t="s">
        <v>2896</v>
      </c>
      <c r="E141" s="3" t="s">
        <v>2896</v>
      </c>
      <c r="F141" s="3" t="s">
        <v>2897</v>
      </c>
      <c r="G141" s="3" t="s">
        <v>98</v>
      </c>
    </row>
    <row r="142" spans="1:7" ht="45" customHeight="1" x14ac:dyDescent="0.25">
      <c r="A142" s="3" t="s">
        <v>919</v>
      </c>
      <c r="B142" s="3" t="s">
        <v>3035</v>
      </c>
      <c r="C142" s="3" t="s">
        <v>98</v>
      </c>
      <c r="D142" s="3" t="s">
        <v>2896</v>
      </c>
      <c r="E142" s="3" t="s">
        <v>2896</v>
      </c>
      <c r="F142" s="3" t="s">
        <v>2897</v>
      </c>
      <c r="G142" s="3" t="s">
        <v>98</v>
      </c>
    </row>
    <row r="143" spans="1:7" ht="45" customHeight="1" x14ac:dyDescent="0.25">
      <c r="A143" s="3" t="s">
        <v>922</v>
      </c>
      <c r="B143" s="3" t="s">
        <v>3036</v>
      </c>
      <c r="C143" s="3" t="s">
        <v>98</v>
      </c>
      <c r="D143" s="3" t="s">
        <v>2896</v>
      </c>
      <c r="E143" s="3" t="s">
        <v>2896</v>
      </c>
      <c r="F143" s="3" t="s">
        <v>2897</v>
      </c>
      <c r="G143" s="3" t="s">
        <v>98</v>
      </c>
    </row>
    <row r="144" spans="1:7" ht="45" customHeight="1" x14ac:dyDescent="0.25">
      <c r="A144" s="3" t="s">
        <v>926</v>
      </c>
      <c r="B144" s="3" t="s">
        <v>3037</v>
      </c>
      <c r="C144" s="3" t="s">
        <v>98</v>
      </c>
      <c r="D144" s="3" t="s">
        <v>2896</v>
      </c>
      <c r="E144" s="3" t="s">
        <v>2896</v>
      </c>
      <c r="F144" s="3" t="s">
        <v>2897</v>
      </c>
      <c r="G144" s="3" t="s">
        <v>98</v>
      </c>
    </row>
    <row r="145" spans="1:7" ht="45" customHeight="1" x14ac:dyDescent="0.25">
      <c r="A145" s="3" t="s">
        <v>933</v>
      </c>
      <c r="B145" s="3" t="s">
        <v>3038</v>
      </c>
      <c r="C145" s="3" t="s">
        <v>98</v>
      </c>
      <c r="D145" s="3" t="s">
        <v>2896</v>
      </c>
      <c r="E145" s="3" t="s">
        <v>2896</v>
      </c>
      <c r="F145" s="3" t="s">
        <v>2897</v>
      </c>
      <c r="G145" s="3" t="s">
        <v>98</v>
      </c>
    </row>
    <row r="146" spans="1:7" ht="45" customHeight="1" x14ac:dyDescent="0.25">
      <c r="A146" s="3" t="s">
        <v>936</v>
      </c>
      <c r="B146" s="3" t="s">
        <v>3039</v>
      </c>
      <c r="C146" s="3" t="s">
        <v>98</v>
      </c>
      <c r="D146" s="3" t="s">
        <v>2896</v>
      </c>
      <c r="E146" s="3" t="s">
        <v>2896</v>
      </c>
      <c r="F146" s="3" t="s">
        <v>2897</v>
      </c>
      <c r="G146" s="3" t="s">
        <v>98</v>
      </c>
    </row>
    <row r="147" spans="1:7" ht="45" customHeight="1" x14ac:dyDescent="0.25">
      <c r="A147" s="3" t="s">
        <v>940</v>
      </c>
      <c r="B147" s="3" t="s">
        <v>3040</v>
      </c>
      <c r="C147" s="3" t="s">
        <v>98</v>
      </c>
      <c r="D147" s="3" t="s">
        <v>2896</v>
      </c>
      <c r="E147" s="3" t="s">
        <v>2896</v>
      </c>
      <c r="F147" s="3" t="s">
        <v>2897</v>
      </c>
      <c r="G147" s="3" t="s">
        <v>98</v>
      </c>
    </row>
    <row r="148" spans="1:7" ht="45" customHeight="1" x14ac:dyDescent="0.25">
      <c r="A148" s="3" t="s">
        <v>943</v>
      </c>
      <c r="B148" s="3" t="s">
        <v>3041</v>
      </c>
      <c r="C148" s="3" t="s">
        <v>98</v>
      </c>
      <c r="D148" s="3" t="s">
        <v>2896</v>
      </c>
      <c r="E148" s="3" t="s">
        <v>2896</v>
      </c>
      <c r="F148" s="3" t="s">
        <v>2897</v>
      </c>
      <c r="G148" s="3" t="s">
        <v>98</v>
      </c>
    </row>
    <row r="149" spans="1:7" ht="45" customHeight="1" x14ac:dyDescent="0.25">
      <c r="A149" s="3" t="s">
        <v>948</v>
      </c>
      <c r="B149" s="3" t="s">
        <v>3042</v>
      </c>
      <c r="C149" s="3" t="s">
        <v>98</v>
      </c>
      <c r="D149" s="3" t="s">
        <v>2896</v>
      </c>
      <c r="E149" s="3" t="s">
        <v>2896</v>
      </c>
      <c r="F149" s="3" t="s">
        <v>2897</v>
      </c>
      <c r="G149" s="3" t="s">
        <v>98</v>
      </c>
    </row>
    <row r="150" spans="1:7" ht="45" customHeight="1" x14ac:dyDescent="0.25">
      <c r="A150" s="3" t="s">
        <v>953</v>
      </c>
      <c r="B150" s="3" t="s">
        <v>3043</v>
      </c>
      <c r="C150" s="3" t="s">
        <v>98</v>
      </c>
      <c r="D150" s="3" t="s">
        <v>2896</v>
      </c>
      <c r="E150" s="3" t="s">
        <v>2896</v>
      </c>
      <c r="F150" s="3" t="s">
        <v>2897</v>
      </c>
      <c r="G150" s="3" t="s">
        <v>98</v>
      </c>
    </row>
    <row r="151" spans="1:7" ht="45" customHeight="1" x14ac:dyDescent="0.25">
      <c r="A151" s="3" t="s">
        <v>962</v>
      </c>
      <c r="B151" s="3" t="s">
        <v>3044</v>
      </c>
      <c r="C151" s="3" t="s">
        <v>98</v>
      </c>
      <c r="D151" s="3" t="s">
        <v>2896</v>
      </c>
      <c r="E151" s="3" t="s">
        <v>2896</v>
      </c>
      <c r="F151" s="3" t="s">
        <v>2897</v>
      </c>
      <c r="G151" s="3" t="s">
        <v>98</v>
      </c>
    </row>
    <row r="152" spans="1:7" ht="45" customHeight="1" x14ac:dyDescent="0.25">
      <c r="A152" s="3" t="s">
        <v>966</v>
      </c>
      <c r="B152" s="3" t="s">
        <v>3045</v>
      </c>
      <c r="C152" s="3" t="s">
        <v>98</v>
      </c>
      <c r="D152" s="3" t="s">
        <v>2896</v>
      </c>
      <c r="E152" s="3" t="s">
        <v>2896</v>
      </c>
      <c r="F152" s="3" t="s">
        <v>2897</v>
      </c>
      <c r="G152" s="3" t="s">
        <v>98</v>
      </c>
    </row>
    <row r="153" spans="1:7" ht="45" customHeight="1" x14ac:dyDescent="0.25">
      <c r="A153" s="3" t="s">
        <v>974</v>
      </c>
      <c r="B153" s="3" t="s">
        <v>3046</v>
      </c>
      <c r="C153" s="3" t="s">
        <v>98</v>
      </c>
      <c r="D153" s="3" t="s">
        <v>2896</v>
      </c>
      <c r="E153" s="3" t="s">
        <v>2896</v>
      </c>
      <c r="F153" s="3" t="s">
        <v>2897</v>
      </c>
      <c r="G153" s="3" t="s">
        <v>98</v>
      </c>
    </row>
    <row r="154" spans="1:7" ht="45" customHeight="1" x14ac:dyDescent="0.25">
      <c r="A154" s="3" t="s">
        <v>978</v>
      </c>
      <c r="B154" s="3" t="s">
        <v>3047</v>
      </c>
      <c r="C154" s="3" t="s">
        <v>98</v>
      </c>
      <c r="D154" s="3" t="s">
        <v>2896</v>
      </c>
      <c r="E154" s="3" t="s">
        <v>2896</v>
      </c>
      <c r="F154" s="3" t="s">
        <v>2897</v>
      </c>
      <c r="G154" s="3" t="s">
        <v>98</v>
      </c>
    </row>
    <row r="155" spans="1:7" ht="45" customHeight="1" x14ac:dyDescent="0.25">
      <c r="A155" s="3" t="s">
        <v>982</v>
      </c>
      <c r="B155" s="3" t="s">
        <v>3048</v>
      </c>
      <c r="C155" s="3" t="s">
        <v>98</v>
      </c>
      <c r="D155" s="3" t="s">
        <v>2896</v>
      </c>
      <c r="E155" s="3" t="s">
        <v>2896</v>
      </c>
      <c r="F155" s="3" t="s">
        <v>2897</v>
      </c>
      <c r="G155" s="3" t="s">
        <v>98</v>
      </c>
    </row>
    <row r="156" spans="1:7" ht="45" customHeight="1" x14ac:dyDescent="0.25">
      <c r="A156" s="3" t="s">
        <v>989</v>
      </c>
      <c r="B156" s="3" t="s">
        <v>3049</v>
      </c>
      <c r="C156" s="3" t="s">
        <v>98</v>
      </c>
      <c r="D156" s="3" t="s">
        <v>2896</v>
      </c>
      <c r="E156" s="3" t="s">
        <v>2896</v>
      </c>
      <c r="F156" s="3" t="s">
        <v>2897</v>
      </c>
      <c r="G156" s="3" t="s">
        <v>98</v>
      </c>
    </row>
    <row r="157" spans="1:7" ht="45" customHeight="1" x14ac:dyDescent="0.25">
      <c r="A157" s="3" t="s">
        <v>994</v>
      </c>
      <c r="B157" s="3" t="s">
        <v>3050</v>
      </c>
      <c r="C157" s="3" t="s">
        <v>98</v>
      </c>
      <c r="D157" s="3" t="s">
        <v>2896</v>
      </c>
      <c r="E157" s="3" t="s">
        <v>2896</v>
      </c>
      <c r="F157" s="3" t="s">
        <v>2897</v>
      </c>
      <c r="G157" s="3" t="s">
        <v>98</v>
      </c>
    </row>
    <row r="158" spans="1:7" ht="45" customHeight="1" x14ac:dyDescent="0.25">
      <c r="A158" s="3" t="s">
        <v>1001</v>
      </c>
      <c r="B158" s="3" t="s">
        <v>3051</v>
      </c>
      <c r="C158" s="3" t="s">
        <v>98</v>
      </c>
      <c r="D158" s="3" t="s">
        <v>2896</v>
      </c>
      <c r="E158" s="3" t="s">
        <v>2896</v>
      </c>
      <c r="F158" s="3" t="s">
        <v>2897</v>
      </c>
      <c r="G158" s="3" t="s">
        <v>98</v>
      </c>
    </row>
    <row r="159" spans="1:7" ht="45" customHeight="1" x14ac:dyDescent="0.25">
      <c r="A159" s="3" t="s">
        <v>1003</v>
      </c>
      <c r="B159" s="3" t="s">
        <v>3052</v>
      </c>
      <c r="C159" s="3" t="s">
        <v>98</v>
      </c>
      <c r="D159" s="3" t="s">
        <v>2896</v>
      </c>
      <c r="E159" s="3" t="s">
        <v>2896</v>
      </c>
      <c r="F159" s="3" t="s">
        <v>2897</v>
      </c>
      <c r="G159" s="3" t="s">
        <v>98</v>
      </c>
    </row>
    <row r="160" spans="1:7" ht="45" customHeight="1" x14ac:dyDescent="0.25">
      <c r="A160" s="3" t="s">
        <v>1004</v>
      </c>
      <c r="B160" s="3" t="s">
        <v>3053</v>
      </c>
      <c r="C160" s="3" t="s">
        <v>98</v>
      </c>
      <c r="D160" s="3" t="s">
        <v>2896</v>
      </c>
      <c r="E160" s="3" t="s">
        <v>2896</v>
      </c>
      <c r="F160" s="3" t="s">
        <v>2897</v>
      </c>
      <c r="G160" s="3" t="s">
        <v>98</v>
      </c>
    </row>
    <row r="161" spans="1:7" ht="45" customHeight="1" x14ac:dyDescent="0.25">
      <c r="A161" s="3" t="s">
        <v>1008</v>
      </c>
      <c r="B161" s="3" t="s">
        <v>3054</v>
      </c>
      <c r="C161" s="3" t="s">
        <v>98</v>
      </c>
      <c r="D161" s="3" t="s">
        <v>2896</v>
      </c>
      <c r="E161" s="3" t="s">
        <v>2896</v>
      </c>
      <c r="F161" s="3" t="s">
        <v>2897</v>
      </c>
      <c r="G161" s="3" t="s">
        <v>98</v>
      </c>
    </row>
    <row r="162" spans="1:7" ht="45" customHeight="1" x14ac:dyDescent="0.25">
      <c r="A162" s="3" t="s">
        <v>1014</v>
      </c>
      <c r="B162" s="3" t="s">
        <v>3055</v>
      </c>
      <c r="C162" s="3" t="s">
        <v>98</v>
      </c>
      <c r="D162" s="3" t="s">
        <v>2896</v>
      </c>
      <c r="E162" s="3" t="s">
        <v>2896</v>
      </c>
      <c r="F162" s="3" t="s">
        <v>2897</v>
      </c>
      <c r="G162" s="3" t="s">
        <v>98</v>
      </c>
    </row>
    <row r="163" spans="1:7" ht="45" customHeight="1" x14ac:dyDescent="0.25">
      <c r="A163" s="3" t="s">
        <v>1019</v>
      </c>
      <c r="B163" s="3" t="s">
        <v>3056</v>
      </c>
      <c r="C163" s="3" t="s">
        <v>98</v>
      </c>
      <c r="D163" s="3" t="s">
        <v>2896</v>
      </c>
      <c r="E163" s="3" t="s">
        <v>2896</v>
      </c>
      <c r="F163" s="3" t="s">
        <v>2897</v>
      </c>
      <c r="G163" s="3" t="s">
        <v>98</v>
      </c>
    </row>
    <row r="164" spans="1:7" ht="45" customHeight="1" x14ac:dyDescent="0.25">
      <c r="A164" s="3" t="s">
        <v>1025</v>
      </c>
      <c r="B164" s="3" t="s">
        <v>3057</v>
      </c>
      <c r="C164" s="3" t="s">
        <v>98</v>
      </c>
      <c r="D164" s="3" t="s">
        <v>2896</v>
      </c>
      <c r="E164" s="3" t="s">
        <v>2896</v>
      </c>
      <c r="F164" s="3" t="s">
        <v>2897</v>
      </c>
      <c r="G164" s="3" t="s">
        <v>98</v>
      </c>
    </row>
    <row r="165" spans="1:7" ht="45" customHeight="1" x14ac:dyDescent="0.25">
      <c r="A165" s="3" t="s">
        <v>1027</v>
      </c>
      <c r="B165" s="3" t="s">
        <v>3058</v>
      </c>
      <c r="C165" s="3" t="s">
        <v>98</v>
      </c>
      <c r="D165" s="3" t="s">
        <v>2896</v>
      </c>
      <c r="E165" s="3" t="s">
        <v>2896</v>
      </c>
      <c r="F165" s="3" t="s">
        <v>2897</v>
      </c>
      <c r="G165" s="3" t="s">
        <v>98</v>
      </c>
    </row>
    <row r="166" spans="1:7" ht="45" customHeight="1" x14ac:dyDescent="0.25">
      <c r="A166" s="3" t="s">
        <v>1030</v>
      </c>
      <c r="B166" s="3" t="s">
        <v>3059</v>
      </c>
      <c r="C166" s="3" t="s">
        <v>98</v>
      </c>
      <c r="D166" s="3" t="s">
        <v>2896</v>
      </c>
      <c r="E166" s="3" t="s">
        <v>2896</v>
      </c>
      <c r="F166" s="3" t="s">
        <v>2897</v>
      </c>
      <c r="G166" s="3" t="s">
        <v>98</v>
      </c>
    </row>
    <row r="167" spans="1:7" ht="45" customHeight="1" x14ac:dyDescent="0.25">
      <c r="A167" s="3" t="s">
        <v>1033</v>
      </c>
      <c r="B167" s="3" t="s">
        <v>3060</v>
      </c>
      <c r="C167" s="3" t="s">
        <v>98</v>
      </c>
      <c r="D167" s="3" t="s">
        <v>2896</v>
      </c>
      <c r="E167" s="3" t="s">
        <v>2896</v>
      </c>
      <c r="F167" s="3" t="s">
        <v>2897</v>
      </c>
      <c r="G167" s="3" t="s">
        <v>98</v>
      </c>
    </row>
    <row r="168" spans="1:7" ht="45" customHeight="1" x14ac:dyDescent="0.25">
      <c r="A168" s="3" t="s">
        <v>1039</v>
      </c>
      <c r="B168" s="3" t="s">
        <v>3061</v>
      </c>
      <c r="C168" s="3" t="s">
        <v>98</v>
      </c>
      <c r="D168" s="3" t="s">
        <v>2896</v>
      </c>
      <c r="E168" s="3" t="s">
        <v>2896</v>
      </c>
      <c r="F168" s="3" t="s">
        <v>2897</v>
      </c>
      <c r="G168" s="3" t="s">
        <v>98</v>
      </c>
    </row>
    <row r="169" spans="1:7" ht="45" customHeight="1" x14ac:dyDescent="0.25">
      <c r="A169" s="3" t="s">
        <v>1042</v>
      </c>
      <c r="B169" s="3" t="s">
        <v>3062</v>
      </c>
      <c r="C169" s="3" t="s">
        <v>98</v>
      </c>
      <c r="D169" s="3" t="s">
        <v>2896</v>
      </c>
      <c r="E169" s="3" t="s">
        <v>2896</v>
      </c>
      <c r="F169" s="3" t="s">
        <v>2897</v>
      </c>
      <c r="G169" s="3" t="s">
        <v>98</v>
      </c>
    </row>
    <row r="170" spans="1:7" ht="45" customHeight="1" x14ac:dyDescent="0.25">
      <c r="A170" s="3" t="s">
        <v>1044</v>
      </c>
      <c r="B170" s="3" t="s">
        <v>3063</v>
      </c>
      <c r="C170" s="3" t="s">
        <v>98</v>
      </c>
      <c r="D170" s="3" t="s">
        <v>2896</v>
      </c>
      <c r="E170" s="3" t="s">
        <v>2896</v>
      </c>
      <c r="F170" s="3" t="s">
        <v>2897</v>
      </c>
      <c r="G170" s="3" t="s">
        <v>98</v>
      </c>
    </row>
    <row r="171" spans="1:7" ht="45" customHeight="1" x14ac:dyDescent="0.25">
      <c r="A171" s="3" t="s">
        <v>1050</v>
      </c>
      <c r="B171" s="3" t="s">
        <v>3064</v>
      </c>
      <c r="C171" s="3" t="s">
        <v>98</v>
      </c>
      <c r="D171" s="3" t="s">
        <v>2896</v>
      </c>
      <c r="E171" s="3" t="s">
        <v>2896</v>
      </c>
      <c r="F171" s="3" t="s">
        <v>2897</v>
      </c>
      <c r="G171" s="3" t="s">
        <v>98</v>
      </c>
    </row>
    <row r="172" spans="1:7" ht="45" customHeight="1" x14ac:dyDescent="0.25">
      <c r="A172" s="3" t="s">
        <v>1058</v>
      </c>
      <c r="B172" s="3" t="s">
        <v>3065</v>
      </c>
      <c r="C172" s="3" t="s">
        <v>98</v>
      </c>
      <c r="D172" s="3" t="s">
        <v>2896</v>
      </c>
      <c r="E172" s="3" t="s">
        <v>2896</v>
      </c>
      <c r="F172" s="3" t="s">
        <v>2897</v>
      </c>
      <c r="G172" s="3" t="s">
        <v>98</v>
      </c>
    </row>
    <row r="173" spans="1:7" ht="45" customHeight="1" x14ac:dyDescent="0.25">
      <c r="A173" s="3" t="s">
        <v>1063</v>
      </c>
      <c r="B173" s="3" t="s">
        <v>3066</v>
      </c>
      <c r="C173" s="3" t="s">
        <v>98</v>
      </c>
      <c r="D173" s="3" t="s">
        <v>2896</v>
      </c>
      <c r="E173" s="3" t="s">
        <v>2896</v>
      </c>
      <c r="F173" s="3" t="s">
        <v>2897</v>
      </c>
      <c r="G173" s="3" t="s">
        <v>98</v>
      </c>
    </row>
    <row r="174" spans="1:7" ht="45" customHeight="1" x14ac:dyDescent="0.25">
      <c r="A174" s="3" t="s">
        <v>1069</v>
      </c>
      <c r="B174" s="3" t="s">
        <v>3067</v>
      </c>
      <c r="C174" s="3" t="s">
        <v>98</v>
      </c>
      <c r="D174" s="3" t="s">
        <v>2896</v>
      </c>
      <c r="E174" s="3" t="s">
        <v>2896</v>
      </c>
      <c r="F174" s="3" t="s">
        <v>2897</v>
      </c>
      <c r="G174" s="3" t="s">
        <v>98</v>
      </c>
    </row>
    <row r="175" spans="1:7" ht="45" customHeight="1" x14ac:dyDescent="0.25">
      <c r="A175" s="3" t="s">
        <v>1075</v>
      </c>
      <c r="B175" s="3" t="s">
        <v>3068</v>
      </c>
      <c r="C175" s="3" t="s">
        <v>98</v>
      </c>
      <c r="D175" s="3" t="s">
        <v>2896</v>
      </c>
      <c r="E175" s="3" t="s">
        <v>2896</v>
      </c>
      <c r="F175" s="3" t="s">
        <v>2897</v>
      </c>
      <c r="G175" s="3" t="s">
        <v>98</v>
      </c>
    </row>
    <row r="176" spans="1:7" ht="45" customHeight="1" x14ac:dyDescent="0.25">
      <c r="A176" s="3" t="s">
        <v>1082</v>
      </c>
      <c r="B176" s="3" t="s">
        <v>3069</v>
      </c>
      <c r="C176" s="3" t="s">
        <v>98</v>
      </c>
      <c r="D176" s="3" t="s">
        <v>2896</v>
      </c>
      <c r="E176" s="3" t="s">
        <v>2896</v>
      </c>
      <c r="F176" s="3" t="s">
        <v>2897</v>
      </c>
      <c r="G176" s="3" t="s">
        <v>98</v>
      </c>
    </row>
    <row r="177" spans="1:7" ht="45" customHeight="1" x14ac:dyDescent="0.25">
      <c r="A177" s="3" t="s">
        <v>1087</v>
      </c>
      <c r="B177" s="3" t="s">
        <v>3070</v>
      </c>
      <c r="C177" s="3" t="s">
        <v>98</v>
      </c>
      <c r="D177" s="3" t="s">
        <v>2896</v>
      </c>
      <c r="E177" s="3" t="s">
        <v>2896</v>
      </c>
      <c r="F177" s="3" t="s">
        <v>2897</v>
      </c>
      <c r="G177" s="3" t="s">
        <v>98</v>
      </c>
    </row>
    <row r="178" spans="1:7" ht="45" customHeight="1" x14ac:dyDescent="0.25">
      <c r="A178" s="3" t="s">
        <v>1093</v>
      </c>
      <c r="B178" s="3" t="s">
        <v>3071</v>
      </c>
      <c r="C178" s="3" t="s">
        <v>98</v>
      </c>
      <c r="D178" s="3" t="s">
        <v>2896</v>
      </c>
      <c r="E178" s="3" t="s">
        <v>2896</v>
      </c>
      <c r="F178" s="3" t="s">
        <v>2897</v>
      </c>
      <c r="G178" s="3" t="s">
        <v>98</v>
      </c>
    </row>
    <row r="179" spans="1:7" ht="45" customHeight="1" x14ac:dyDescent="0.25">
      <c r="A179" s="3" t="s">
        <v>1095</v>
      </c>
      <c r="B179" s="3" t="s">
        <v>3072</v>
      </c>
      <c r="C179" s="3" t="s">
        <v>98</v>
      </c>
      <c r="D179" s="3" t="s">
        <v>2896</v>
      </c>
      <c r="E179" s="3" t="s">
        <v>2896</v>
      </c>
      <c r="F179" s="3" t="s">
        <v>2897</v>
      </c>
      <c r="G179" s="3" t="s">
        <v>98</v>
      </c>
    </row>
    <row r="180" spans="1:7" ht="45" customHeight="1" x14ac:dyDescent="0.25">
      <c r="A180" s="3" t="s">
        <v>1098</v>
      </c>
      <c r="B180" s="3" t="s">
        <v>3073</v>
      </c>
      <c r="C180" s="3" t="s">
        <v>98</v>
      </c>
      <c r="D180" s="3" t="s">
        <v>2896</v>
      </c>
      <c r="E180" s="3" t="s">
        <v>2896</v>
      </c>
      <c r="F180" s="3" t="s">
        <v>2897</v>
      </c>
      <c r="G180" s="3" t="s">
        <v>98</v>
      </c>
    </row>
    <row r="181" spans="1:7" ht="45" customHeight="1" x14ac:dyDescent="0.25">
      <c r="A181" s="3" t="s">
        <v>1103</v>
      </c>
      <c r="B181" s="3" t="s">
        <v>3074</v>
      </c>
      <c r="C181" s="3" t="s">
        <v>98</v>
      </c>
      <c r="D181" s="3" t="s">
        <v>2896</v>
      </c>
      <c r="E181" s="3" t="s">
        <v>2896</v>
      </c>
      <c r="F181" s="3" t="s">
        <v>2897</v>
      </c>
      <c r="G181" s="3" t="s">
        <v>98</v>
      </c>
    </row>
    <row r="182" spans="1:7" ht="45" customHeight="1" x14ac:dyDescent="0.25">
      <c r="A182" s="3" t="s">
        <v>1107</v>
      </c>
      <c r="B182" s="3" t="s">
        <v>3075</v>
      </c>
      <c r="C182" s="3" t="s">
        <v>98</v>
      </c>
      <c r="D182" s="3" t="s">
        <v>2896</v>
      </c>
      <c r="E182" s="3" t="s">
        <v>2896</v>
      </c>
      <c r="F182" s="3" t="s">
        <v>2897</v>
      </c>
      <c r="G182" s="3" t="s">
        <v>98</v>
      </c>
    </row>
    <row r="183" spans="1:7" ht="45" customHeight="1" x14ac:dyDescent="0.25">
      <c r="A183" s="3" t="s">
        <v>1114</v>
      </c>
      <c r="B183" s="3" t="s">
        <v>3076</v>
      </c>
      <c r="C183" s="3" t="s">
        <v>98</v>
      </c>
      <c r="D183" s="3" t="s">
        <v>2896</v>
      </c>
      <c r="E183" s="3" t="s">
        <v>2896</v>
      </c>
      <c r="F183" s="3" t="s">
        <v>2897</v>
      </c>
      <c r="G183" s="3" t="s">
        <v>98</v>
      </c>
    </row>
    <row r="184" spans="1:7" ht="45" customHeight="1" x14ac:dyDescent="0.25">
      <c r="A184" s="3" t="s">
        <v>1120</v>
      </c>
      <c r="B184" s="3" t="s">
        <v>3077</v>
      </c>
      <c r="C184" s="3" t="s">
        <v>98</v>
      </c>
      <c r="D184" s="3" t="s">
        <v>2896</v>
      </c>
      <c r="E184" s="3" t="s">
        <v>2896</v>
      </c>
      <c r="F184" s="3" t="s">
        <v>2897</v>
      </c>
      <c r="G184" s="3" t="s">
        <v>98</v>
      </c>
    </row>
    <row r="185" spans="1:7" ht="45" customHeight="1" x14ac:dyDescent="0.25">
      <c r="A185" s="3" t="s">
        <v>1127</v>
      </c>
      <c r="B185" s="3" t="s">
        <v>3078</v>
      </c>
      <c r="C185" s="3" t="s">
        <v>98</v>
      </c>
      <c r="D185" s="3" t="s">
        <v>2896</v>
      </c>
      <c r="E185" s="3" t="s">
        <v>2896</v>
      </c>
      <c r="F185" s="3" t="s">
        <v>2897</v>
      </c>
      <c r="G185" s="3" t="s">
        <v>98</v>
      </c>
    </row>
    <row r="186" spans="1:7" ht="45" customHeight="1" x14ac:dyDescent="0.25">
      <c r="A186" s="3" t="s">
        <v>1133</v>
      </c>
      <c r="B186" s="3" t="s">
        <v>3079</v>
      </c>
      <c r="C186" s="3" t="s">
        <v>98</v>
      </c>
      <c r="D186" s="3" t="s">
        <v>2896</v>
      </c>
      <c r="E186" s="3" t="s">
        <v>2896</v>
      </c>
      <c r="F186" s="3" t="s">
        <v>2897</v>
      </c>
      <c r="G186" s="3" t="s">
        <v>98</v>
      </c>
    </row>
    <row r="187" spans="1:7" ht="45" customHeight="1" x14ac:dyDescent="0.25">
      <c r="A187" s="3" t="s">
        <v>1136</v>
      </c>
      <c r="B187" s="3" t="s">
        <v>3080</v>
      </c>
      <c r="C187" s="3" t="s">
        <v>98</v>
      </c>
      <c r="D187" s="3" t="s">
        <v>2896</v>
      </c>
      <c r="E187" s="3" t="s">
        <v>2896</v>
      </c>
      <c r="F187" s="3" t="s">
        <v>2897</v>
      </c>
      <c r="G187" s="3" t="s">
        <v>98</v>
      </c>
    </row>
    <row r="188" spans="1:7" ht="45" customHeight="1" x14ac:dyDescent="0.25">
      <c r="A188" s="3" t="s">
        <v>1140</v>
      </c>
      <c r="B188" s="3" t="s">
        <v>3081</v>
      </c>
      <c r="C188" s="3" t="s">
        <v>98</v>
      </c>
      <c r="D188" s="3" t="s">
        <v>2896</v>
      </c>
      <c r="E188" s="3" t="s">
        <v>2896</v>
      </c>
      <c r="F188" s="3" t="s">
        <v>2897</v>
      </c>
      <c r="G188" s="3" t="s">
        <v>98</v>
      </c>
    </row>
    <row r="189" spans="1:7" ht="45" customHeight="1" x14ac:dyDescent="0.25">
      <c r="A189" s="3" t="s">
        <v>1141</v>
      </c>
      <c r="B189" s="3" t="s">
        <v>3082</v>
      </c>
      <c r="C189" s="3" t="s">
        <v>98</v>
      </c>
      <c r="D189" s="3" t="s">
        <v>2896</v>
      </c>
      <c r="E189" s="3" t="s">
        <v>2896</v>
      </c>
      <c r="F189" s="3" t="s">
        <v>2897</v>
      </c>
      <c r="G189" s="3" t="s">
        <v>98</v>
      </c>
    </row>
    <row r="190" spans="1:7" ht="45" customHeight="1" x14ac:dyDescent="0.25">
      <c r="A190" s="3" t="s">
        <v>1144</v>
      </c>
      <c r="B190" s="3" t="s">
        <v>3083</v>
      </c>
      <c r="C190" s="3" t="s">
        <v>98</v>
      </c>
      <c r="D190" s="3" t="s">
        <v>2896</v>
      </c>
      <c r="E190" s="3" t="s">
        <v>2896</v>
      </c>
      <c r="F190" s="3" t="s">
        <v>2897</v>
      </c>
      <c r="G190" s="3" t="s">
        <v>98</v>
      </c>
    </row>
    <row r="191" spans="1:7" ht="45" customHeight="1" x14ac:dyDescent="0.25">
      <c r="A191" s="3" t="s">
        <v>1149</v>
      </c>
      <c r="B191" s="3" t="s">
        <v>3084</v>
      </c>
      <c r="C191" s="3" t="s">
        <v>98</v>
      </c>
      <c r="D191" s="3" t="s">
        <v>2896</v>
      </c>
      <c r="E191" s="3" t="s">
        <v>2896</v>
      </c>
      <c r="F191" s="3" t="s">
        <v>2897</v>
      </c>
      <c r="G191" s="3" t="s">
        <v>98</v>
      </c>
    </row>
    <row r="192" spans="1:7" ht="45" customHeight="1" x14ac:dyDescent="0.25">
      <c r="A192" s="3" t="s">
        <v>1152</v>
      </c>
      <c r="B192" s="3" t="s">
        <v>3085</v>
      </c>
      <c r="C192" s="3" t="s">
        <v>98</v>
      </c>
      <c r="D192" s="3" t="s">
        <v>2896</v>
      </c>
      <c r="E192" s="3" t="s">
        <v>2896</v>
      </c>
      <c r="F192" s="3" t="s">
        <v>2897</v>
      </c>
      <c r="G192" s="3" t="s">
        <v>98</v>
      </c>
    </row>
    <row r="193" spans="1:7" ht="45" customHeight="1" x14ac:dyDescent="0.25">
      <c r="A193" s="3" t="s">
        <v>1154</v>
      </c>
      <c r="B193" s="3" t="s">
        <v>3086</v>
      </c>
      <c r="C193" s="3" t="s">
        <v>98</v>
      </c>
      <c r="D193" s="3" t="s">
        <v>2896</v>
      </c>
      <c r="E193" s="3" t="s">
        <v>2896</v>
      </c>
      <c r="F193" s="3" t="s">
        <v>2897</v>
      </c>
      <c r="G193" s="3" t="s">
        <v>98</v>
      </c>
    </row>
    <row r="194" spans="1:7" ht="45" customHeight="1" x14ac:dyDescent="0.25">
      <c r="A194" s="3" t="s">
        <v>1161</v>
      </c>
      <c r="B194" s="3" t="s">
        <v>3087</v>
      </c>
      <c r="C194" s="3" t="s">
        <v>98</v>
      </c>
      <c r="D194" s="3" t="s">
        <v>2896</v>
      </c>
      <c r="E194" s="3" t="s">
        <v>2896</v>
      </c>
      <c r="F194" s="3" t="s">
        <v>2897</v>
      </c>
      <c r="G194" s="3" t="s">
        <v>98</v>
      </c>
    </row>
    <row r="195" spans="1:7" ht="45" customHeight="1" x14ac:dyDescent="0.25">
      <c r="A195" s="3" t="s">
        <v>1166</v>
      </c>
      <c r="B195" s="3" t="s">
        <v>3088</v>
      </c>
      <c r="C195" s="3" t="s">
        <v>98</v>
      </c>
      <c r="D195" s="3" t="s">
        <v>2896</v>
      </c>
      <c r="E195" s="3" t="s">
        <v>2896</v>
      </c>
      <c r="F195" s="3" t="s">
        <v>2897</v>
      </c>
      <c r="G195" s="3" t="s">
        <v>98</v>
      </c>
    </row>
    <row r="196" spans="1:7" ht="45" customHeight="1" x14ac:dyDescent="0.25">
      <c r="A196" s="3" t="s">
        <v>1170</v>
      </c>
      <c r="B196" s="3" t="s">
        <v>3089</v>
      </c>
      <c r="C196" s="3" t="s">
        <v>98</v>
      </c>
      <c r="D196" s="3" t="s">
        <v>2896</v>
      </c>
      <c r="E196" s="3" t="s">
        <v>2896</v>
      </c>
      <c r="F196" s="3" t="s">
        <v>2897</v>
      </c>
      <c r="G196" s="3" t="s">
        <v>98</v>
      </c>
    </row>
    <row r="197" spans="1:7" ht="45" customHeight="1" x14ac:dyDescent="0.25">
      <c r="A197" s="3" t="s">
        <v>1173</v>
      </c>
      <c r="B197" s="3" t="s">
        <v>3090</v>
      </c>
      <c r="C197" s="3" t="s">
        <v>98</v>
      </c>
      <c r="D197" s="3" t="s">
        <v>2896</v>
      </c>
      <c r="E197" s="3" t="s">
        <v>2896</v>
      </c>
      <c r="F197" s="3" t="s">
        <v>2897</v>
      </c>
      <c r="G197" s="3" t="s">
        <v>98</v>
      </c>
    </row>
    <row r="198" spans="1:7" ht="45" customHeight="1" x14ac:dyDescent="0.25">
      <c r="A198" s="3" t="s">
        <v>1175</v>
      </c>
      <c r="B198" s="3" t="s">
        <v>3091</v>
      </c>
      <c r="C198" s="3" t="s">
        <v>98</v>
      </c>
      <c r="D198" s="3" t="s">
        <v>2896</v>
      </c>
      <c r="E198" s="3" t="s">
        <v>2896</v>
      </c>
      <c r="F198" s="3" t="s">
        <v>2897</v>
      </c>
      <c r="G198" s="3" t="s">
        <v>98</v>
      </c>
    </row>
    <row r="199" spans="1:7" ht="45" customHeight="1" x14ac:dyDescent="0.25">
      <c r="A199" s="3" t="s">
        <v>1177</v>
      </c>
      <c r="B199" s="3" t="s">
        <v>3092</v>
      </c>
      <c r="C199" s="3" t="s">
        <v>98</v>
      </c>
      <c r="D199" s="3" t="s">
        <v>2896</v>
      </c>
      <c r="E199" s="3" t="s">
        <v>2896</v>
      </c>
      <c r="F199" s="3" t="s">
        <v>2897</v>
      </c>
      <c r="G199" s="3" t="s">
        <v>98</v>
      </c>
    </row>
    <row r="200" spans="1:7" ht="45" customHeight="1" x14ac:dyDescent="0.25">
      <c r="A200" s="3" t="s">
        <v>1179</v>
      </c>
      <c r="B200" s="3" t="s">
        <v>3093</v>
      </c>
      <c r="C200" s="3" t="s">
        <v>98</v>
      </c>
      <c r="D200" s="3" t="s">
        <v>2896</v>
      </c>
      <c r="E200" s="3" t="s">
        <v>2896</v>
      </c>
      <c r="F200" s="3" t="s">
        <v>2897</v>
      </c>
      <c r="G200" s="3" t="s">
        <v>98</v>
      </c>
    </row>
    <row r="201" spans="1:7" ht="45" customHeight="1" x14ac:dyDescent="0.25">
      <c r="A201" s="3" t="s">
        <v>1182</v>
      </c>
      <c r="B201" s="3" t="s">
        <v>3094</v>
      </c>
      <c r="C201" s="3" t="s">
        <v>98</v>
      </c>
      <c r="D201" s="3" t="s">
        <v>2896</v>
      </c>
      <c r="E201" s="3" t="s">
        <v>2896</v>
      </c>
      <c r="F201" s="3" t="s">
        <v>2897</v>
      </c>
      <c r="G201" s="3" t="s">
        <v>98</v>
      </c>
    </row>
    <row r="202" spans="1:7" ht="45" customHeight="1" x14ac:dyDescent="0.25">
      <c r="A202" s="3" t="s">
        <v>1187</v>
      </c>
      <c r="B202" s="3" t="s">
        <v>3095</v>
      </c>
      <c r="C202" s="3" t="s">
        <v>98</v>
      </c>
      <c r="D202" s="3" t="s">
        <v>2896</v>
      </c>
      <c r="E202" s="3" t="s">
        <v>2896</v>
      </c>
      <c r="F202" s="3" t="s">
        <v>2897</v>
      </c>
      <c r="G202" s="3" t="s">
        <v>98</v>
      </c>
    </row>
    <row r="203" spans="1:7" ht="45" customHeight="1" x14ac:dyDescent="0.25">
      <c r="A203" s="3" t="s">
        <v>1192</v>
      </c>
      <c r="B203" s="3" t="s">
        <v>3096</v>
      </c>
      <c r="C203" s="3" t="s">
        <v>98</v>
      </c>
      <c r="D203" s="3" t="s">
        <v>2896</v>
      </c>
      <c r="E203" s="3" t="s">
        <v>2896</v>
      </c>
      <c r="F203" s="3" t="s">
        <v>2897</v>
      </c>
      <c r="G203" s="3" t="s">
        <v>98</v>
      </c>
    </row>
    <row r="204" spans="1:7" ht="45" customHeight="1" x14ac:dyDescent="0.25">
      <c r="A204" s="3" t="s">
        <v>1194</v>
      </c>
      <c r="B204" s="3" t="s">
        <v>3097</v>
      </c>
      <c r="C204" s="3" t="s">
        <v>98</v>
      </c>
      <c r="D204" s="3" t="s">
        <v>2896</v>
      </c>
      <c r="E204" s="3" t="s">
        <v>2896</v>
      </c>
      <c r="F204" s="3" t="s">
        <v>2897</v>
      </c>
      <c r="G204" s="3" t="s">
        <v>98</v>
      </c>
    </row>
    <row r="205" spans="1:7" ht="45" customHeight="1" x14ac:dyDescent="0.25">
      <c r="A205" s="3" t="s">
        <v>1198</v>
      </c>
      <c r="B205" s="3" t="s">
        <v>3098</v>
      </c>
      <c r="C205" s="3" t="s">
        <v>98</v>
      </c>
      <c r="D205" s="3" t="s">
        <v>2896</v>
      </c>
      <c r="E205" s="3" t="s">
        <v>2896</v>
      </c>
      <c r="F205" s="3" t="s">
        <v>2897</v>
      </c>
      <c r="G205" s="3" t="s">
        <v>98</v>
      </c>
    </row>
    <row r="206" spans="1:7" ht="45" customHeight="1" x14ac:dyDescent="0.25">
      <c r="A206" s="3" t="s">
        <v>1200</v>
      </c>
      <c r="B206" s="3" t="s">
        <v>3099</v>
      </c>
      <c r="C206" s="3" t="s">
        <v>98</v>
      </c>
      <c r="D206" s="3" t="s">
        <v>2896</v>
      </c>
      <c r="E206" s="3" t="s">
        <v>2896</v>
      </c>
      <c r="F206" s="3" t="s">
        <v>2897</v>
      </c>
      <c r="G206" s="3" t="s">
        <v>98</v>
      </c>
    </row>
    <row r="207" spans="1:7" ht="45" customHeight="1" x14ac:dyDescent="0.25">
      <c r="A207" s="3" t="s">
        <v>1206</v>
      </c>
      <c r="B207" s="3" t="s">
        <v>3100</v>
      </c>
      <c r="C207" s="3" t="s">
        <v>98</v>
      </c>
      <c r="D207" s="3" t="s">
        <v>2896</v>
      </c>
      <c r="E207" s="3" t="s">
        <v>2896</v>
      </c>
      <c r="F207" s="3" t="s">
        <v>2897</v>
      </c>
      <c r="G207" s="3" t="s">
        <v>98</v>
      </c>
    </row>
    <row r="208" spans="1:7" ht="45" customHeight="1" x14ac:dyDescent="0.25">
      <c r="A208" s="3" t="s">
        <v>1208</v>
      </c>
      <c r="B208" s="3" t="s">
        <v>3101</v>
      </c>
      <c r="C208" s="3" t="s">
        <v>98</v>
      </c>
      <c r="D208" s="3" t="s">
        <v>2896</v>
      </c>
      <c r="E208" s="3" t="s">
        <v>2896</v>
      </c>
      <c r="F208" s="3" t="s">
        <v>2897</v>
      </c>
      <c r="G208" s="3" t="s">
        <v>98</v>
      </c>
    </row>
    <row r="209" spans="1:7" ht="45" customHeight="1" x14ac:dyDescent="0.25">
      <c r="A209" s="3" t="s">
        <v>1211</v>
      </c>
      <c r="B209" s="3" t="s">
        <v>3102</v>
      </c>
      <c r="C209" s="3" t="s">
        <v>98</v>
      </c>
      <c r="D209" s="3" t="s">
        <v>2896</v>
      </c>
      <c r="E209" s="3" t="s">
        <v>2896</v>
      </c>
      <c r="F209" s="3" t="s">
        <v>2897</v>
      </c>
      <c r="G209" s="3" t="s">
        <v>98</v>
      </c>
    </row>
    <row r="210" spans="1:7" ht="45" customHeight="1" x14ac:dyDescent="0.25">
      <c r="A210" s="3" t="s">
        <v>1217</v>
      </c>
      <c r="B210" s="3" t="s">
        <v>3103</v>
      </c>
      <c r="C210" s="3" t="s">
        <v>98</v>
      </c>
      <c r="D210" s="3" t="s">
        <v>2896</v>
      </c>
      <c r="E210" s="3" t="s">
        <v>2896</v>
      </c>
      <c r="F210" s="3" t="s">
        <v>2897</v>
      </c>
      <c r="G210" s="3" t="s">
        <v>98</v>
      </c>
    </row>
    <row r="211" spans="1:7" ht="45" customHeight="1" x14ac:dyDescent="0.25">
      <c r="A211" s="3" t="s">
        <v>1220</v>
      </c>
      <c r="B211" s="3" t="s">
        <v>3104</v>
      </c>
      <c r="C211" s="3" t="s">
        <v>98</v>
      </c>
      <c r="D211" s="3" t="s">
        <v>2896</v>
      </c>
      <c r="E211" s="3" t="s">
        <v>2896</v>
      </c>
      <c r="F211" s="3" t="s">
        <v>2897</v>
      </c>
      <c r="G211" s="3" t="s">
        <v>98</v>
      </c>
    </row>
    <row r="212" spans="1:7" ht="45" customHeight="1" x14ac:dyDescent="0.25">
      <c r="A212" s="3" t="s">
        <v>1223</v>
      </c>
      <c r="B212" s="3" t="s">
        <v>3105</v>
      </c>
      <c r="C212" s="3" t="s">
        <v>98</v>
      </c>
      <c r="D212" s="3" t="s">
        <v>2896</v>
      </c>
      <c r="E212" s="3" t="s">
        <v>2896</v>
      </c>
      <c r="F212" s="3" t="s">
        <v>2897</v>
      </c>
      <c r="G212" s="3" t="s">
        <v>98</v>
      </c>
    </row>
    <row r="213" spans="1:7" ht="45" customHeight="1" x14ac:dyDescent="0.25">
      <c r="A213" s="3" t="s">
        <v>1228</v>
      </c>
      <c r="B213" s="3" t="s">
        <v>3106</v>
      </c>
      <c r="C213" s="3" t="s">
        <v>98</v>
      </c>
      <c r="D213" s="3" t="s">
        <v>2896</v>
      </c>
      <c r="E213" s="3" t="s">
        <v>2896</v>
      </c>
      <c r="F213" s="3" t="s">
        <v>2897</v>
      </c>
      <c r="G213" s="3" t="s">
        <v>98</v>
      </c>
    </row>
    <row r="214" spans="1:7" ht="45" customHeight="1" x14ac:dyDescent="0.25">
      <c r="A214" s="3" t="s">
        <v>1232</v>
      </c>
      <c r="B214" s="3" t="s">
        <v>3107</v>
      </c>
      <c r="C214" s="3" t="s">
        <v>98</v>
      </c>
      <c r="D214" s="3" t="s">
        <v>2896</v>
      </c>
      <c r="E214" s="3" t="s">
        <v>2896</v>
      </c>
      <c r="F214" s="3" t="s">
        <v>2897</v>
      </c>
      <c r="G214" s="3" t="s">
        <v>98</v>
      </c>
    </row>
    <row r="215" spans="1:7" ht="45" customHeight="1" x14ac:dyDescent="0.25">
      <c r="A215" s="3" t="s">
        <v>1238</v>
      </c>
      <c r="B215" s="3" t="s">
        <v>3108</v>
      </c>
      <c r="C215" s="3" t="s">
        <v>98</v>
      </c>
      <c r="D215" s="3" t="s">
        <v>2896</v>
      </c>
      <c r="E215" s="3" t="s">
        <v>2896</v>
      </c>
      <c r="F215" s="3" t="s">
        <v>2897</v>
      </c>
      <c r="G215" s="3" t="s">
        <v>98</v>
      </c>
    </row>
    <row r="216" spans="1:7" ht="45" customHeight="1" x14ac:dyDescent="0.25">
      <c r="A216" s="3" t="s">
        <v>1240</v>
      </c>
      <c r="B216" s="3" t="s">
        <v>3109</v>
      </c>
      <c r="C216" s="3" t="s">
        <v>98</v>
      </c>
      <c r="D216" s="3" t="s">
        <v>2896</v>
      </c>
      <c r="E216" s="3" t="s">
        <v>2896</v>
      </c>
      <c r="F216" s="3" t="s">
        <v>2897</v>
      </c>
      <c r="G216" s="3" t="s">
        <v>98</v>
      </c>
    </row>
    <row r="217" spans="1:7" ht="45" customHeight="1" x14ac:dyDescent="0.25">
      <c r="A217" s="3" t="s">
        <v>1246</v>
      </c>
      <c r="B217" s="3" t="s">
        <v>3110</v>
      </c>
      <c r="C217" s="3" t="s">
        <v>98</v>
      </c>
      <c r="D217" s="3" t="s">
        <v>2896</v>
      </c>
      <c r="E217" s="3" t="s">
        <v>2896</v>
      </c>
      <c r="F217" s="3" t="s">
        <v>2897</v>
      </c>
      <c r="G217" s="3" t="s">
        <v>98</v>
      </c>
    </row>
    <row r="218" spans="1:7" ht="45" customHeight="1" x14ac:dyDescent="0.25">
      <c r="A218" s="3" t="s">
        <v>1253</v>
      </c>
      <c r="B218" s="3" t="s">
        <v>3111</v>
      </c>
      <c r="C218" s="3" t="s">
        <v>98</v>
      </c>
      <c r="D218" s="3" t="s">
        <v>2896</v>
      </c>
      <c r="E218" s="3" t="s">
        <v>2896</v>
      </c>
      <c r="F218" s="3" t="s">
        <v>2897</v>
      </c>
      <c r="G218" s="3" t="s">
        <v>98</v>
      </c>
    </row>
    <row r="219" spans="1:7" ht="45" customHeight="1" x14ac:dyDescent="0.25">
      <c r="A219" s="3" t="s">
        <v>1258</v>
      </c>
      <c r="B219" s="3" t="s">
        <v>3112</v>
      </c>
      <c r="C219" s="3" t="s">
        <v>98</v>
      </c>
      <c r="D219" s="3" t="s">
        <v>2896</v>
      </c>
      <c r="E219" s="3" t="s">
        <v>2896</v>
      </c>
      <c r="F219" s="3" t="s">
        <v>2897</v>
      </c>
      <c r="G219" s="3" t="s">
        <v>98</v>
      </c>
    </row>
    <row r="220" spans="1:7" ht="45" customHeight="1" x14ac:dyDescent="0.25">
      <c r="A220" s="3" t="s">
        <v>1266</v>
      </c>
      <c r="B220" s="3" t="s">
        <v>3113</v>
      </c>
      <c r="C220" s="3" t="s">
        <v>98</v>
      </c>
      <c r="D220" s="3" t="s">
        <v>2896</v>
      </c>
      <c r="E220" s="3" t="s">
        <v>2896</v>
      </c>
      <c r="F220" s="3" t="s">
        <v>2897</v>
      </c>
      <c r="G220" s="3" t="s">
        <v>98</v>
      </c>
    </row>
    <row r="221" spans="1:7" ht="45" customHeight="1" x14ac:dyDescent="0.25">
      <c r="A221" s="3" t="s">
        <v>1273</v>
      </c>
      <c r="B221" s="3" t="s">
        <v>3114</v>
      </c>
      <c r="C221" s="3" t="s">
        <v>98</v>
      </c>
      <c r="D221" s="3" t="s">
        <v>2896</v>
      </c>
      <c r="E221" s="3" t="s">
        <v>2896</v>
      </c>
      <c r="F221" s="3" t="s">
        <v>2897</v>
      </c>
      <c r="G221" s="3" t="s">
        <v>98</v>
      </c>
    </row>
    <row r="222" spans="1:7" ht="45" customHeight="1" x14ac:dyDescent="0.25">
      <c r="A222" s="3" t="s">
        <v>1277</v>
      </c>
      <c r="B222" s="3" t="s">
        <v>3115</v>
      </c>
      <c r="C222" s="3" t="s">
        <v>98</v>
      </c>
      <c r="D222" s="3" t="s">
        <v>2896</v>
      </c>
      <c r="E222" s="3" t="s">
        <v>2896</v>
      </c>
      <c r="F222" s="3" t="s">
        <v>2897</v>
      </c>
      <c r="G222" s="3" t="s">
        <v>98</v>
      </c>
    </row>
    <row r="223" spans="1:7" ht="45" customHeight="1" x14ac:dyDescent="0.25">
      <c r="A223" s="3" t="s">
        <v>1279</v>
      </c>
      <c r="B223" s="3" t="s">
        <v>3116</v>
      </c>
      <c r="C223" s="3" t="s">
        <v>98</v>
      </c>
      <c r="D223" s="3" t="s">
        <v>2896</v>
      </c>
      <c r="E223" s="3" t="s">
        <v>2896</v>
      </c>
      <c r="F223" s="3" t="s">
        <v>2897</v>
      </c>
      <c r="G223" s="3" t="s">
        <v>98</v>
      </c>
    </row>
    <row r="224" spans="1:7" ht="45" customHeight="1" x14ac:dyDescent="0.25">
      <c r="A224" s="3" t="s">
        <v>1282</v>
      </c>
      <c r="B224" s="3" t="s">
        <v>3117</v>
      </c>
      <c r="C224" s="3" t="s">
        <v>98</v>
      </c>
      <c r="D224" s="3" t="s">
        <v>2896</v>
      </c>
      <c r="E224" s="3" t="s">
        <v>2896</v>
      </c>
      <c r="F224" s="3" t="s">
        <v>2897</v>
      </c>
      <c r="G224" s="3" t="s">
        <v>98</v>
      </c>
    </row>
    <row r="225" spans="1:7" ht="45" customHeight="1" x14ac:dyDescent="0.25">
      <c r="A225" s="3" t="s">
        <v>1285</v>
      </c>
      <c r="B225" s="3" t="s">
        <v>3118</v>
      </c>
      <c r="C225" s="3" t="s">
        <v>98</v>
      </c>
      <c r="D225" s="3" t="s">
        <v>2896</v>
      </c>
      <c r="E225" s="3" t="s">
        <v>2896</v>
      </c>
      <c r="F225" s="3" t="s">
        <v>2897</v>
      </c>
      <c r="G225" s="3" t="s">
        <v>98</v>
      </c>
    </row>
    <row r="226" spans="1:7" ht="45" customHeight="1" x14ac:dyDescent="0.25">
      <c r="A226" s="3" t="s">
        <v>1292</v>
      </c>
      <c r="B226" s="3" t="s">
        <v>3119</v>
      </c>
      <c r="C226" s="3" t="s">
        <v>98</v>
      </c>
      <c r="D226" s="3" t="s">
        <v>2896</v>
      </c>
      <c r="E226" s="3" t="s">
        <v>2896</v>
      </c>
      <c r="F226" s="3" t="s">
        <v>2897</v>
      </c>
      <c r="G226" s="3" t="s">
        <v>98</v>
      </c>
    </row>
    <row r="227" spans="1:7" ht="45" customHeight="1" x14ac:dyDescent="0.25">
      <c r="A227" s="3" t="s">
        <v>1296</v>
      </c>
      <c r="B227" s="3" t="s">
        <v>3120</v>
      </c>
      <c r="C227" s="3" t="s">
        <v>98</v>
      </c>
      <c r="D227" s="3" t="s">
        <v>2896</v>
      </c>
      <c r="E227" s="3" t="s">
        <v>2896</v>
      </c>
      <c r="F227" s="3" t="s">
        <v>2897</v>
      </c>
      <c r="G227" s="3" t="s">
        <v>98</v>
      </c>
    </row>
    <row r="228" spans="1:7" ht="45" customHeight="1" x14ac:dyDescent="0.25">
      <c r="A228" s="3" t="s">
        <v>1300</v>
      </c>
      <c r="B228" s="3" t="s">
        <v>3121</v>
      </c>
      <c r="C228" s="3" t="s">
        <v>98</v>
      </c>
      <c r="D228" s="3" t="s">
        <v>2896</v>
      </c>
      <c r="E228" s="3" t="s">
        <v>2896</v>
      </c>
      <c r="F228" s="3" t="s">
        <v>2897</v>
      </c>
      <c r="G228" s="3" t="s">
        <v>98</v>
      </c>
    </row>
    <row r="229" spans="1:7" ht="45" customHeight="1" x14ac:dyDescent="0.25">
      <c r="A229" s="3" t="s">
        <v>1304</v>
      </c>
      <c r="B229" s="3" t="s">
        <v>3122</v>
      </c>
      <c r="C229" s="3" t="s">
        <v>98</v>
      </c>
      <c r="D229" s="3" t="s">
        <v>2896</v>
      </c>
      <c r="E229" s="3" t="s">
        <v>2896</v>
      </c>
      <c r="F229" s="3" t="s">
        <v>2897</v>
      </c>
      <c r="G229" s="3" t="s">
        <v>98</v>
      </c>
    </row>
    <row r="230" spans="1:7" ht="45" customHeight="1" x14ac:dyDescent="0.25">
      <c r="A230" s="3" t="s">
        <v>1307</v>
      </c>
      <c r="B230" s="3" t="s">
        <v>3123</v>
      </c>
      <c r="C230" s="3" t="s">
        <v>98</v>
      </c>
      <c r="D230" s="3" t="s">
        <v>2896</v>
      </c>
      <c r="E230" s="3" t="s">
        <v>2896</v>
      </c>
      <c r="F230" s="3" t="s">
        <v>2897</v>
      </c>
      <c r="G230" s="3" t="s">
        <v>98</v>
      </c>
    </row>
    <row r="231" spans="1:7" ht="45" customHeight="1" x14ac:dyDescent="0.25">
      <c r="A231" s="3" t="s">
        <v>1312</v>
      </c>
      <c r="B231" s="3" t="s">
        <v>3124</v>
      </c>
      <c r="C231" s="3" t="s">
        <v>98</v>
      </c>
      <c r="D231" s="3" t="s">
        <v>2896</v>
      </c>
      <c r="E231" s="3" t="s">
        <v>2896</v>
      </c>
      <c r="F231" s="3" t="s">
        <v>2897</v>
      </c>
      <c r="G231" s="3" t="s">
        <v>98</v>
      </c>
    </row>
    <row r="232" spans="1:7" ht="45" customHeight="1" x14ac:dyDescent="0.25">
      <c r="A232" s="3" t="s">
        <v>1317</v>
      </c>
      <c r="B232" s="3" t="s">
        <v>3125</v>
      </c>
      <c r="C232" s="3" t="s">
        <v>98</v>
      </c>
      <c r="D232" s="3" t="s">
        <v>2896</v>
      </c>
      <c r="E232" s="3" t="s">
        <v>2896</v>
      </c>
      <c r="F232" s="3" t="s">
        <v>2897</v>
      </c>
      <c r="G232" s="3" t="s">
        <v>98</v>
      </c>
    </row>
    <row r="233" spans="1:7" ht="45" customHeight="1" x14ac:dyDescent="0.25">
      <c r="A233" s="3" t="s">
        <v>1321</v>
      </c>
      <c r="B233" s="3" t="s">
        <v>3126</v>
      </c>
      <c r="C233" s="3" t="s">
        <v>98</v>
      </c>
      <c r="D233" s="3" t="s">
        <v>2896</v>
      </c>
      <c r="E233" s="3" t="s">
        <v>2896</v>
      </c>
      <c r="F233" s="3" t="s">
        <v>2897</v>
      </c>
      <c r="G233" s="3" t="s">
        <v>98</v>
      </c>
    </row>
    <row r="234" spans="1:7" ht="45" customHeight="1" x14ac:dyDescent="0.25">
      <c r="A234" s="3" t="s">
        <v>1325</v>
      </c>
      <c r="B234" s="3" t="s">
        <v>3127</v>
      </c>
      <c r="C234" s="3" t="s">
        <v>98</v>
      </c>
      <c r="D234" s="3" t="s">
        <v>2896</v>
      </c>
      <c r="E234" s="3" t="s">
        <v>2896</v>
      </c>
      <c r="F234" s="3" t="s">
        <v>2897</v>
      </c>
      <c r="G234" s="3" t="s">
        <v>98</v>
      </c>
    </row>
    <row r="235" spans="1:7" ht="45" customHeight="1" x14ac:dyDescent="0.25">
      <c r="A235" s="3" t="s">
        <v>1328</v>
      </c>
      <c r="B235" s="3" t="s">
        <v>3128</v>
      </c>
      <c r="C235" s="3" t="s">
        <v>98</v>
      </c>
      <c r="D235" s="3" t="s">
        <v>2896</v>
      </c>
      <c r="E235" s="3" t="s">
        <v>2896</v>
      </c>
      <c r="F235" s="3" t="s">
        <v>2897</v>
      </c>
      <c r="G235" s="3" t="s">
        <v>98</v>
      </c>
    </row>
    <row r="236" spans="1:7" ht="45" customHeight="1" x14ac:dyDescent="0.25">
      <c r="A236" s="3" t="s">
        <v>1334</v>
      </c>
      <c r="B236" s="3" t="s">
        <v>3129</v>
      </c>
      <c r="C236" s="3" t="s">
        <v>98</v>
      </c>
      <c r="D236" s="3" t="s">
        <v>2896</v>
      </c>
      <c r="E236" s="3" t="s">
        <v>2896</v>
      </c>
      <c r="F236" s="3" t="s">
        <v>2897</v>
      </c>
      <c r="G236" s="3" t="s">
        <v>98</v>
      </c>
    </row>
    <row r="237" spans="1:7" ht="45" customHeight="1" x14ac:dyDescent="0.25">
      <c r="A237" s="3" t="s">
        <v>1339</v>
      </c>
      <c r="B237" s="3" t="s">
        <v>3130</v>
      </c>
      <c r="C237" s="3" t="s">
        <v>98</v>
      </c>
      <c r="D237" s="3" t="s">
        <v>2896</v>
      </c>
      <c r="E237" s="3" t="s">
        <v>2896</v>
      </c>
      <c r="F237" s="3" t="s">
        <v>2897</v>
      </c>
      <c r="G237" s="3" t="s">
        <v>98</v>
      </c>
    </row>
    <row r="238" spans="1:7" ht="45" customHeight="1" x14ac:dyDescent="0.25">
      <c r="A238" s="3" t="s">
        <v>1343</v>
      </c>
      <c r="B238" s="3" t="s">
        <v>3131</v>
      </c>
      <c r="C238" s="3" t="s">
        <v>98</v>
      </c>
      <c r="D238" s="3" t="s">
        <v>2896</v>
      </c>
      <c r="E238" s="3" t="s">
        <v>2896</v>
      </c>
      <c r="F238" s="3" t="s">
        <v>2897</v>
      </c>
      <c r="G238" s="3" t="s">
        <v>98</v>
      </c>
    </row>
    <row r="239" spans="1:7" ht="45" customHeight="1" x14ac:dyDescent="0.25">
      <c r="A239" s="3" t="s">
        <v>1347</v>
      </c>
      <c r="B239" s="3" t="s">
        <v>3132</v>
      </c>
      <c r="C239" s="3" t="s">
        <v>98</v>
      </c>
      <c r="D239" s="3" t="s">
        <v>2896</v>
      </c>
      <c r="E239" s="3" t="s">
        <v>2896</v>
      </c>
      <c r="F239" s="3" t="s">
        <v>2897</v>
      </c>
      <c r="G239" s="3" t="s">
        <v>98</v>
      </c>
    </row>
    <row r="240" spans="1:7" ht="45" customHeight="1" x14ac:dyDescent="0.25">
      <c r="A240" s="3" t="s">
        <v>1351</v>
      </c>
      <c r="B240" s="3" t="s">
        <v>3133</v>
      </c>
      <c r="C240" s="3" t="s">
        <v>98</v>
      </c>
      <c r="D240" s="3" t="s">
        <v>2896</v>
      </c>
      <c r="E240" s="3" t="s">
        <v>2896</v>
      </c>
      <c r="F240" s="3" t="s">
        <v>2897</v>
      </c>
      <c r="G240" s="3" t="s">
        <v>98</v>
      </c>
    </row>
    <row r="241" spans="1:7" ht="45" customHeight="1" x14ac:dyDescent="0.25">
      <c r="A241" s="3" t="s">
        <v>1355</v>
      </c>
      <c r="B241" s="3" t="s">
        <v>3134</v>
      </c>
      <c r="C241" s="3" t="s">
        <v>98</v>
      </c>
      <c r="D241" s="3" t="s">
        <v>2896</v>
      </c>
      <c r="E241" s="3" t="s">
        <v>2896</v>
      </c>
      <c r="F241" s="3" t="s">
        <v>2897</v>
      </c>
      <c r="G241" s="3" t="s">
        <v>98</v>
      </c>
    </row>
    <row r="242" spans="1:7" ht="45" customHeight="1" x14ac:dyDescent="0.25">
      <c r="A242" s="3" t="s">
        <v>1359</v>
      </c>
      <c r="B242" s="3" t="s">
        <v>3135</v>
      </c>
      <c r="C242" s="3" t="s">
        <v>98</v>
      </c>
      <c r="D242" s="3" t="s">
        <v>2896</v>
      </c>
      <c r="E242" s="3" t="s">
        <v>2896</v>
      </c>
      <c r="F242" s="3" t="s">
        <v>2897</v>
      </c>
      <c r="G242" s="3" t="s">
        <v>98</v>
      </c>
    </row>
    <row r="243" spans="1:7" ht="45" customHeight="1" x14ac:dyDescent="0.25">
      <c r="A243" s="3" t="s">
        <v>1363</v>
      </c>
      <c r="B243" s="3" t="s">
        <v>3136</v>
      </c>
      <c r="C243" s="3" t="s">
        <v>98</v>
      </c>
      <c r="D243" s="3" t="s">
        <v>2896</v>
      </c>
      <c r="E243" s="3" t="s">
        <v>2896</v>
      </c>
      <c r="F243" s="3" t="s">
        <v>2897</v>
      </c>
      <c r="G243" s="3" t="s">
        <v>98</v>
      </c>
    </row>
    <row r="244" spans="1:7" ht="45" customHeight="1" x14ac:dyDescent="0.25">
      <c r="A244" s="3" t="s">
        <v>1365</v>
      </c>
      <c r="B244" s="3" t="s">
        <v>3137</v>
      </c>
      <c r="C244" s="3" t="s">
        <v>98</v>
      </c>
      <c r="D244" s="3" t="s">
        <v>2896</v>
      </c>
      <c r="E244" s="3" t="s">
        <v>2896</v>
      </c>
      <c r="F244" s="3" t="s">
        <v>2897</v>
      </c>
      <c r="G244" s="3" t="s">
        <v>98</v>
      </c>
    </row>
    <row r="245" spans="1:7" ht="45" customHeight="1" x14ac:dyDescent="0.25">
      <c r="A245" s="3" t="s">
        <v>1372</v>
      </c>
      <c r="B245" s="3" t="s">
        <v>3138</v>
      </c>
      <c r="C245" s="3" t="s">
        <v>98</v>
      </c>
      <c r="D245" s="3" t="s">
        <v>2896</v>
      </c>
      <c r="E245" s="3" t="s">
        <v>2896</v>
      </c>
      <c r="F245" s="3" t="s">
        <v>2897</v>
      </c>
      <c r="G245" s="3" t="s">
        <v>98</v>
      </c>
    </row>
    <row r="246" spans="1:7" ht="45" customHeight="1" x14ac:dyDescent="0.25">
      <c r="A246" s="3" t="s">
        <v>1376</v>
      </c>
      <c r="B246" s="3" t="s">
        <v>3139</v>
      </c>
      <c r="C246" s="3" t="s">
        <v>98</v>
      </c>
      <c r="D246" s="3" t="s">
        <v>2896</v>
      </c>
      <c r="E246" s="3" t="s">
        <v>2896</v>
      </c>
      <c r="F246" s="3" t="s">
        <v>2897</v>
      </c>
      <c r="G246" s="3" t="s">
        <v>98</v>
      </c>
    </row>
    <row r="247" spans="1:7" ht="45" customHeight="1" x14ac:dyDescent="0.25">
      <c r="A247" s="3" t="s">
        <v>1381</v>
      </c>
      <c r="B247" s="3" t="s">
        <v>3140</v>
      </c>
      <c r="C247" s="3" t="s">
        <v>98</v>
      </c>
      <c r="D247" s="3" t="s">
        <v>2896</v>
      </c>
      <c r="E247" s="3" t="s">
        <v>2896</v>
      </c>
      <c r="F247" s="3" t="s">
        <v>2897</v>
      </c>
      <c r="G247" s="3" t="s">
        <v>98</v>
      </c>
    </row>
    <row r="248" spans="1:7" ht="45" customHeight="1" x14ac:dyDescent="0.25">
      <c r="A248" s="3" t="s">
        <v>1382</v>
      </c>
      <c r="B248" s="3" t="s">
        <v>3141</v>
      </c>
      <c r="C248" s="3" t="s">
        <v>98</v>
      </c>
      <c r="D248" s="3" t="s">
        <v>2896</v>
      </c>
      <c r="E248" s="3" t="s">
        <v>2896</v>
      </c>
      <c r="F248" s="3" t="s">
        <v>2897</v>
      </c>
      <c r="G248" s="3" t="s">
        <v>98</v>
      </c>
    </row>
    <row r="249" spans="1:7" ht="45" customHeight="1" x14ac:dyDescent="0.25">
      <c r="A249" s="3" t="s">
        <v>1384</v>
      </c>
      <c r="B249" s="3" t="s">
        <v>3142</v>
      </c>
      <c r="C249" s="3" t="s">
        <v>98</v>
      </c>
      <c r="D249" s="3" t="s">
        <v>2896</v>
      </c>
      <c r="E249" s="3" t="s">
        <v>2896</v>
      </c>
      <c r="F249" s="3" t="s">
        <v>2897</v>
      </c>
      <c r="G249" s="3" t="s">
        <v>98</v>
      </c>
    </row>
    <row r="250" spans="1:7" ht="45" customHeight="1" x14ac:dyDescent="0.25">
      <c r="A250" s="3" t="s">
        <v>1390</v>
      </c>
      <c r="B250" s="3" t="s">
        <v>3143</v>
      </c>
      <c r="C250" s="3" t="s">
        <v>98</v>
      </c>
      <c r="D250" s="3" t="s">
        <v>2896</v>
      </c>
      <c r="E250" s="3" t="s">
        <v>2896</v>
      </c>
      <c r="F250" s="3" t="s">
        <v>2897</v>
      </c>
      <c r="G250" s="3" t="s">
        <v>98</v>
      </c>
    </row>
    <row r="251" spans="1:7" ht="45" customHeight="1" x14ac:dyDescent="0.25">
      <c r="A251" s="3" t="s">
        <v>1395</v>
      </c>
      <c r="B251" s="3" t="s">
        <v>3144</v>
      </c>
      <c r="C251" s="3" t="s">
        <v>98</v>
      </c>
      <c r="D251" s="3" t="s">
        <v>2896</v>
      </c>
      <c r="E251" s="3" t="s">
        <v>2896</v>
      </c>
      <c r="F251" s="3" t="s">
        <v>2897</v>
      </c>
      <c r="G251" s="3" t="s">
        <v>98</v>
      </c>
    </row>
    <row r="252" spans="1:7" ht="45" customHeight="1" x14ac:dyDescent="0.25">
      <c r="A252" s="3" t="s">
        <v>1399</v>
      </c>
      <c r="B252" s="3" t="s">
        <v>3145</v>
      </c>
      <c r="C252" s="3" t="s">
        <v>98</v>
      </c>
      <c r="D252" s="3" t="s">
        <v>2896</v>
      </c>
      <c r="E252" s="3" t="s">
        <v>2896</v>
      </c>
      <c r="F252" s="3" t="s">
        <v>2897</v>
      </c>
      <c r="G252" s="3" t="s">
        <v>98</v>
      </c>
    </row>
    <row r="253" spans="1:7" ht="45" customHeight="1" x14ac:dyDescent="0.25">
      <c r="A253" s="3" t="s">
        <v>1403</v>
      </c>
      <c r="B253" s="3" t="s">
        <v>3146</v>
      </c>
      <c r="C253" s="3" t="s">
        <v>98</v>
      </c>
      <c r="D253" s="3" t="s">
        <v>2896</v>
      </c>
      <c r="E253" s="3" t="s">
        <v>2896</v>
      </c>
      <c r="F253" s="3" t="s">
        <v>2897</v>
      </c>
      <c r="G253" s="3" t="s">
        <v>98</v>
      </c>
    </row>
    <row r="254" spans="1:7" ht="45" customHeight="1" x14ac:dyDescent="0.25">
      <c r="A254" s="3" t="s">
        <v>1406</v>
      </c>
      <c r="B254" s="3" t="s">
        <v>3147</v>
      </c>
      <c r="C254" s="3" t="s">
        <v>98</v>
      </c>
      <c r="D254" s="3" t="s">
        <v>2896</v>
      </c>
      <c r="E254" s="3" t="s">
        <v>2896</v>
      </c>
      <c r="F254" s="3" t="s">
        <v>2897</v>
      </c>
      <c r="G254" s="3" t="s">
        <v>98</v>
      </c>
    </row>
    <row r="255" spans="1:7" ht="45" customHeight="1" x14ac:dyDescent="0.25">
      <c r="A255" s="3" t="s">
        <v>1408</v>
      </c>
      <c r="B255" s="3" t="s">
        <v>3148</v>
      </c>
      <c r="C255" s="3" t="s">
        <v>98</v>
      </c>
      <c r="D255" s="3" t="s">
        <v>2896</v>
      </c>
      <c r="E255" s="3" t="s">
        <v>2896</v>
      </c>
      <c r="F255" s="3" t="s">
        <v>2897</v>
      </c>
      <c r="G255" s="3" t="s">
        <v>98</v>
      </c>
    </row>
    <row r="256" spans="1:7" ht="45" customHeight="1" x14ac:dyDescent="0.25">
      <c r="A256" s="3" t="s">
        <v>1413</v>
      </c>
      <c r="B256" s="3" t="s">
        <v>3149</v>
      </c>
      <c r="C256" s="3" t="s">
        <v>98</v>
      </c>
      <c r="D256" s="3" t="s">
        <v>2896</v>
      </c>
      <c r="E256" s="3" t="s">
        <v>2896</v>
      </c>
      <c r="F256" s="3" t="s">
        <v>2897</v>
      </c>
      <c r="G256" s="3" t="s">
        <v>98</v>
      </c>
    </row>
    <row r="257" spans="1:7" ht="45" customHeight="1" x14ac:dyDescent="0.25">
      <c r="A257" s="3" t="s">
        <v>1418</v>
      </c>
      <c r="B257" s="3" t="s">
        <v>3150</v>
      </c>
      <c r="C257" s="3" t="s">
        <v>98</v>
      </c>
      <c r="D257" s="3" t="s">
        <v>2896</v>
      </c>
      <c r="E257" s="3" t="s">
        <v>2896</v>
      </c>
      <c r="F257" s="3" t="s">
        <v>2897</v>
      </c>
      <c r="G257" s="3" t="s">
        <v>98</v>
      </c>
    </row>
    <row r="258" spans="1:7" ht="45" customHeight="1" x14ac:dyDescent="0.25">
      <c r="A258" s="3" t="s">
        <v>1421</v>
      </c>
      <c r="B258" s="3" t="s">
        <v>3151</v>
      </c>
      <c r="C258" s="3" t="s">
        <v>98</v>
      </c>
      <c r="D258" s="3" t="s">
        <v>2896</v>
      </c>
      <c r="E258" s="3" t="s">
        <v>2896</v>
      </c>
      <c r="F258" s="3" t="s">
        <v>2897</v>
      </c>
      <c r="G258" s="3" t="s">
        <v>98</v>
      </c>
    </row>
    <row r="259" spans="1:7" ht="45" customHeight="1" x14ac:dyDescent="0.25">
      <c r="A259" s="3" t="s">
        <v>1426</v>
      </c>
      <c r="B259" s="3" t="s">
        <v>3152</v>
      </c>
      <c r="C259" s="3" t="s">
        <v>98</v>
      </c>
      <c r="D259" s="3" t="s">
        <v>2896</v>
      </c>
      <c r="E259" s="3" t="s">
        <v>2896</v>
      </c>
      <c r="F259" s="3" t="s">
        <v>2897</v>
      </c>
      <c r="G259" s="3" t="s">
        <v>98</v>
      </c>
    </row>
    <row r="260" spans="1:7" ht="45" customHeight="1" x14ac:dyDescent="0.25">
      <c r="A260" s="3" t="s">
        <v>1432</v>
      </c>
      <c r="B260" s="3" t="s">
        <v>3153</v>
      </c>
      <c r="C260" s="3" t="s">
        <v>98</v>
      </c>
      <c r="D260" s="3" t="s">
        <v>2896</v>
      </c>
      <c r="E260" s="3" t="s">
        <v>2896</v>
      </c>
      <c r="F260" s="3" t="s">
        <v>2897</v>
      </c>
      <c r="G260" s="3" t="s">
        <v>98</v>
      </c>
    </row>
    <row r="261" spans="1:7" ht="45" customHeight="1" x14ac:dyDescent="0.25">
      <c r="A261" s="3" t="s">
        <v>1438</v>
      </c>
      <c r="B261" s="3" t="s">
        <v>3154</v>
      </c>
      <c r="C261" s="3" t="s">
        <v>98</v>
      </c>
      <c r="D261" s="3" t="s">
        <v>2896</v>
      </c>
      <c r="E261" s="3" t="s">
        <v>2896</v>
      </c>
      <c r="F261" s="3" t="s">
        <v>2897</v>
      </c>
      <c r="G261" s="3" t="s">
        <v>98</v>
      </c>
    </row>
    <row r="262" spans="1:7" ht="45" customHeight="1" x14ac:dyDescent="0.25">
      <c r="A262" s="3" t="s">
        <v>1441</v>
      </c>
      <c r="B262" s="3" t="s">
        <v>3155</v>
      </c>
      <c r="C262" s="3" t="s">
        <v>98</v>
      </c>
      <c r="D262" s="3" t="s">
        <v>2896</v>
      </c>
      <c r="E262" s="3" t="s">
        <v>2896</v>
      </c>
      <c r="F262" s="3" t="s">
        <v>2897</v>
      </c>
      <c r="G262" s="3" t="s">
        <v>98</v>
      </c>
    </row>
    <row r="263" spans="1:7" ht="45" customHeight="1" x14ac:dyDescent="0.25">
      <c r="A263" s="3" t="s">
        <v>1443</v>
      </c>
      <c r="B263" s="3" t="s">
        <v>3156</v>
      </c>
      <c r="C263" s="3" t="s">
        <v>98</v>
      </c>
      <c r="D263" s="3" t="s">
        <v>2896</v>
      </c>
      <c r="E263" s="3" t="s">
        <v>2896</v>
      </c>
      <c r="F263" s="3" t="s">
        <v>2897</v>
      </c>
      <c r="G263" s="3" t="s">
        <v>98</v>
      </c>
    </row>
    <row r="264" spans="1:7" ht="45" customHeight="1" x14ac:dyDescent="0.25">
      <c r="A264" s="3" t="s">
        <v>1446</v>
      </c>
      <c r="B264" s="3" t="s">
        <v>3157</v>
      </c>
      <c r="C264" s="3" t="s">
        <v>98</v>
      </c>
      <c r="D264" s="3" t="s">
        <v>2896</v>
      </c>
      <c r="E264" s="3" t="s">
        <v>2896</v>
      </c>
      <c r="F264" s="3" t="s">
        <v>2897</v>
      </c>
      <c r="G264" s="3" t="s">
        <v>98</v>
      </c>
    </row>
    <row r="265" spans="1:7" ht="45" customHeight="1" x14ac:dyDescent="0.25">
      <c r="A265" s="3" t="s">
        <v>1451</v>
      </c>
      <c r="B265" s="3" t="s">
        <v>3158</v>
      </c>
      <c r="C265" s="3" t="s">
        <v>98</v>
      </c>
      <c r="D265" s="3" t="s">
        <v>2896</v>
      </c>
      <c r="E265" s="3" t="s">
        <v>2896</v>
      </c>
      <c r="F265" s="3" t="s">
        <v>2897</v>
      </c>
      <c r="G265" s="3" t="s">
        <v>98</v>
      </c>
    </row>
    <row r="266" spans="1:7" ht="45" customHeight="1" x14ac:dyDescent="0.25">
      <c r="A266" s="3" t="s">
        <v>1453</v>
      </c>
      <c r="B266" s="3" t="s">
        <v>3159</v>
      </c>
      <c r="C266" s="3" t="s">
        <v>98</v>
      </c>
      <c r="D266" s="3" t="s">
        <v>2896</v>
      </c>
      <c r="E266" s="3" t="s">
        <v>2896</v>
      </c>
      <c r="F266" s="3" t="s">
        <v>2897</v>
      </c>
      <c r="G266" s="3" t="s">
        <v>98</v>
      </c>
    </row>
    <row r="267" spans="1:7" ht="45" customHeight="1" x14ac:dyDescent="0.25">
      <c r="A267" s="3" t="s">
        <v>1456</v>
      </c>
      <c r="B267" s="3" t="s">
        <v>3160</v>
      </c>
      <c r="C267" s="3" t="s">
        <v>98</v>
      </c>
      <c r="D267" s="3" t="s">
        <v>2896</v>
      </c>
      <c r="E267" s="3" t="s">
        <v>2896</v>
      </c>
      <c r="F267" s="3" t="s">
        <v>2897</v>
      </c>
      <c r="G267" s="3" t="s">
        <v>98</v>
      </c>
    </row>
    <row r="268" spans="1:7" ht="45" customHeight="1" x14ac:dyDescent="0.25">
      <c r="A268" s="3" t="s">
        <v>1463</v>
      </c>
      <c r="B268" s="3" t="s">
        <v>3161</v>
      </c>
      <c r="C268" s="3" t="s">
        <v>98</v>
      </c>
      <c r="D268" s="3" t="s">
        <v>2896</v>
      </c>
      <c r="E268" s="3" t="s">
        <v>2896</v>
      </c>
      <c r="F268" s="3" t="s">
        <v>2897</v>
      </c>
      <c r="G268" s="3" t="s">
        <v>98</v>
      </c>
    </row>
    <row r="269" spans="1:7" ht="45" customHeight="1" x14ac:dyDescent="0.25">
      <c r="A269" s="3" t="s">
        <v>1467</v>
      </c>
      <c r="B269" s="3" t="s">
        <v>3162</v>
      </c>
      <c r="C269" s="3" t="s">
        <v>98</v>
      </c>
      <c r="D269" s="3" t="s">
        <v>2896</v>
      </c>
      <c r="E269" s="3" t="s">
        <v>2896</v>
      </c>
      <c r="F269" s="3" t="s">
        <v>2897</v>
      </c>
      <c r="G269" s="3" t="s">
        <v>98</v>
      </c>
    </row>
    <row r="270" spans="1:7" ht="45" customHeight="1" x14ac:dyDescent="0.25">
      <c r="A270" s="3" t="s">
        <v>1473</v>
      </c>
      <c r="B270" s="3" t="s">
        <v>3163</v>
      </c>
      <c r="C270" s="3" t="s">
        <v>98</v>
      </c>
      <c r="D270" s="3" t="s">
        <v>2896</v>
      </c>
      <c r="E270" s="3" t="s">
        <v>2896</v>
      </c>
      <c r="F270" s="3" t="s">
        <v>2897</v>
      </c>
      <c r="G270" s="3" t="s">
        <v>98</v>
      </c>
    </row>
    <row r="271" spans="1:7" ht="45" customHeight="1" x14ac:dyDescent="0.25">
      <c r="A271" s="3" t="s">
        <v>1478</v>
      </c>
      <c r="B271" s="3" t="s">
        <v>3164</v>
      </c>
      <c r="C271" s="3" t="s">
        <v>98</v>
      </c>
      <c r="D271" s="3" t="s">
        <v>2896</v>
      </c>
      <c r="E271" s="3" t="s">
        <v>2896</v>
      </c>
      <c r="F271" s="3" t="s">
        <v>2897</v>
      </c>
      <c r="G271" s="3" t="s">
        <v>98</v>
      </c>
    </row>
    <row r="272" spans="1:7" ht="45" customHeight="1" x14ac:dyDescent="0.25">
      <c r="A272" s="3" t="s">
        <v>1480</v>
      </c>
      <c r="B272" s="3" t="s">
        <v>3165</v>
      </c>
      <c r="C272" s="3" t="s">
        <v>98</v>
      </c>
      <c r="D272" s="3" t="s">
        <v>2896</v>
      </c>
      <c r="E272" s="3" t="s">
        <v>2896</v>
      </c>
      <c r="F272" s="3" t="s">
        <v>2897</v>
      </c>
      <c r="G272" s="3" t="s">
        <v>98</v>
      </c>
    </row>
    <row r="273" spans="1:7" ht="45" customHeight="1" x14ac:dyDescent="0.25">
      <c r="A273" s="3" t="s">
        <v>1483</v>
      </c>
      <c r="B273" s="3" t="s">
        <v>3166</v>
      </c>
      <c r="C273" s="3" t="s">
        <v>98</v>
      </c>
      <c r="D273" s="3" t="s">
        <v>2896</v>
      </c>
      <c r="E273" s="3" t="s">
        <v>2896</v>
      </c>
      <c r="F273" s="3" t="s">
        <v>2897</v>
      </c>
      <c r="G273" s="3" t="s">
        <v>98</v>
      </c>
    </row>
    <row r="274" spans="1:7" ht="45" customHeight="1" x14ac:dyDescent="0.25">
      <c r="A274" s="3" t="s">
        <v>1486</v>
      </c>
      <c r="B274" s="3" t="s">
        <v>3167</v>
      </c>
      <c r="C274" s="3" t="s">
        <v>98</v>
      </c>
      <c r="D274" s="3" t="s">
        <v>2896</v>
      </c>
      <c r="E274" s="3" t="s">
        <v>2896</v>
      </c>
      <c r="F274" s="3" t="s">
        <v>2897</v>
      </c>
      <c r="G274" s="3" t="s">
        <v>98</v>
      </c>
    </row>
    <row r="275" spans="1:7" ht="45" customHeight="1" x14ac:dyDescent="0.25">
      <c r="A275" s="3" t="s">
        <v>1489</v>
      </c>
      <c r="B275" s="3" t="s">
        <v>3168</v>
      </c>
      <c r="C275" s="3" t="s">
        <v>98</v>
      </c>
      <c r="D275" s="3" t="s">
        <v>2896</v>
      </c>
      <c r="E275" s="3" t="s">
        <v>2896</v>
      </c>
      <c r="F275" s="3" t="s">
        <v>2897</v>
      </c>
      <c r="G275" s="3" t="s">
        <v>98</v>
      </c>
    </row>
    <row r="276" spans="1:7" ht="45" customHeight="1" x14ac:dyDescent="0.25">
      <c r="A276" s="3" t="s">
        <v>1494</v>
      </c>
      <c r="B276" s="3" t="s">
        <v>3169</v>
      </c>
      <c r="C276" s="3" t="s">
        <v>98</v>
      </c>
      <c r="D276" s="3" t="s">
        <v>2896</v>
      </c>
      <c r="E276" s="3" t="s">
        <v>2896</v>
      </c>
      <c r="F276" s="3" t="s">
        <v>2897</v>
      </c>
      <c r="G276" s="3" t="s">
        <v>98</v>
      </c>
    </row>
    <row r="277" spans="1:7" ht="45" customHeight="1" x14ac:dyDescent="0.25">
      <c r="A277" s="3" t="s">
        <v>1497</v>
      </c>
      <c r="B277" s="3" t="s">
        <v>3170</v>
      </c>
      <c r="C277" s="3" t="s">
        <v>98</v>
      </c>
      <c r="D277" s="3" t="s">
        <v>2896</v>
      </c>
      <c r="E277" s="3" t="s">
        <v>2896</v>
      </c>
      <c r="F277" s="3" t="s">
        <v>2897</v>
      </c>
      <c r="G277" s="3" t="s">
        <v>98</v>
      </c>
    </row>
    <row r="278" spans="1:7" ht="45" customHeight="1" x14ac:dyDescent="0.25">
      <c r="A278" s="3" t="s">
        <v>1501</v>
      </c>
      <c r="B278" s="3" t="s">
        <v>3171</v>
      </c>
      <c r="C278" s="3" t="s">
        <v>98</v>
      </c>
      <c r="D278" s="3" t="s">
        <v>2896</v>
      </c>
      <c r="E278" s="3" t="s">
        <v>2896</v>
      </c>
      <c r="F278" s="3" t="s">
        <v>2897</v>
      </c>
      <c r="G278" s="3" t="s">
        <v>98</v>
      </c>
    </row>
    <row r="279" spans="1:7" ht="45" customHeight="1" x14ac:dyDescent="0.25">
      <c r="A279" s="3" t="s">
        <v>1503</v>
      </c>
      <c r="B279" s="3" t="s">
        <v>3172</v>
      </c>
      <c r="C279" s="3" t="s">
        <v>98</v>
      </c>
      <c r="D279" s="3" t="s">
        <v>2896</v>
      </c>
      <c r="E279" s="3" t="s">
        <v>2896</v>
      </c>
      <c r="F279" s="3" t="s">
        <v>2897</v>
      </c>
      <c r="G279" s="3" t="s">
        <v>98</v>
      </c>
    </row>
    <row r="280" spans="1:7" ht="45" customHeight="1" x14ac:dyDescent="0.25">
      <c r="A280" s="3" t="s">
        <v>1508</v>
      </c>
      <c r="B280" s="3" t="s">
        <v>3173</v>
      </c>
      <c r="C280" s="3" t="s">
        <v>98</v>
      </c>
      <c r="D280" s="3" t="s">
        <v>2896</v>
      </c>
      <c r="E280" s="3" t="s">
        <v>2896</v>
      </c>
      <c r="F280" s="3" t="s">
        <v>2897</v>
      </c>
      <c r="G280" s="3" t="s">
        <v>98</v>
      </c>
    </row>
    <row r="281" spans="1:7" ht="45" customHeight="1" x14ac:dyDescent="0.25">
      <c r="A281" s="3" t="s">
        <v>1509</v>
      </c>
      <c r="B281" s="3" t="s">
        <v>3174</v>
      </c>
      <c r="C281" s="3" t="s">
        <v>98</v>
      </c>
      <c r="D281" s="3" t="s">
        <v>2896</v>
      </c>
      <c r="E281" s="3" t="s">
        <v>2896</v>
      </c>
      <c r="F281" s="3" t="s">
        <v>2897</v>
      </c>
      <c r="G281" s="3" t="s">
        <v>98</v>
      </c>
    </row>
    <row r="282" spans="1:7" ht="45" customHeight="1" x14ac:dyDescent="0.25">
      <c r="A282" s="3" t="s">
        <v>1510</v>
      </c>
      <c r="B282" s="3" t="s">
        <v>3175</v>
      </c>
      <c r="C282" s="3" t="s">
        <v>98</v>
      </c>
      <c r="D282" s="3" t="s">
        <v>2896</v>
      </c>
      <c r="E282" s="3" t="s">
        <v>2896</v>
      </c>
      <c r="F282" s="3" t="s">
        <v>2897</v>
      </c>
      <c r="G282" s="3" t="s">
        <v>98</v>
      </c>
    </row>
    <row r="283" spans="1:7" ht="45" customHeight="1" x14ac:dyDescent="0.25">
      <c r="A283" s="3" t="s">
        <v>1511</v>
      </c>
      <c r="B283" s="3" t="s">
        <v>3176</v>
      </c>
      <c r="C283" s="3" t="s">
        <v>98</v>
      </c>
      <c r="D283" s="3" t="s">
        <v>2896</v>
      </c>
      <c r="E283" s="3" t="s">
        <v>2896</v>
      </c>
      <c r="F283" s="3" t="s">
        <v>2897</v>
      </c>
      <c r="G283" s="3" t="s">
        <v>98</v>
      </c>
    </row>
    <row r="284" spans="1:7" ht="45" customHeight="1" x14ac:dyDescent="0.25">
      <c r="A284" s="3" t="s">
        <v>1513</v>
      </c>
      <c r="B284" s="3" t="s">
        <v>3177</v>
      </c>
      <c r="C284" s="3" t="s">
        <v>98</v>
      </c>
      <c r="D284" s="3" t="s">
        <v>2896</v>
      </c>
      <c r="E284" s="3" t="s">
        <v>2896</v>
      </c>
      <c r="F284" s="3" t="s">
        <v>2897</v>
      </c>
      <c r="G284" s="3" t="s">
        <v>98</v>
      </c>
    </row>
    <row r="285" spans="1:7" ht="45" customHeight="1" x14ac:dyDescent="0.25">
      <c r="A285" s="3" t="s">
        <v>1519</v>
      </c>
      <c r="B285" s="3" t="s">
        <v>3178</v>
      </c>
      <c r="C285" s="3" t="s">
        <v>98</v>
      </c>
      <c r="D285" s="3" t="s">
        <v>2896</v>
      </c>
      <c r="E285" s="3" t="s">
        <v>2896</v>
      </c>
      <c r="F285" s="3" t="s">
        <v>2897</v>
      </c>
      <c r="G285" s="3" t="s">
        <v>98</v>
      </c>
    </row>
    <row r="286" spans="1:7" ht="45" customHeight="1" x14ac:dyDescent="0.25">
      <c r="A286" s="3" t="s">
        <v>1522</v>
      </c>
      <c r="B286" s="3" t="s">
        <v>3179</v>
      </c>
      <c r="C286" s="3" t="s">
        <v>98</v>
      </c>
      <c r="D286" s="3" t="s">
        <v>2896</v>
      </c>
      <c r="E286" s="3" t="s">
        <v>2896</v>
      </c>
      <c r="F286" s="3" t="s">
        <v>2897</v>
      </c>
      <c r="G286" s="3" t="s">
        <v>98</v>
      </c>
    </row>
    <row r="287" spans="1:7" ht="45" customHeight="1" x14ac:dyDescent="0.25">
      <c r="A287" s="3" t="s">
        <v>1525</v>
      </c>
      <c r="B287" s="3" t="s">
        <v>3180</v>
      </c>
      <c r="C287" s="3" t="s">
        <v>98</v>
      </c>
      <c r="D287" s="3" t="s">
        <v>2896</v>
      </c>
      <c r="E287" s="3" t="s">
        <v>2896</v>
      </c>
      <c r="F287" s="3" t="s">
        <v>2897</v>
      </c>
      <c r="G287" s="3" t="s">
        <v>98</v>
      </c>
    </row>
    <row r="288" spans="1:7" ht="45" customHeight="1" x14ac:dyDescent="0.25">
      <c r="A288" s="3" t="s">
        <v>1530</v>
      </c>
      <c r="B288" s="3" t="s">
        <v>3181</v>
      </c>
      <c r="C288" s="3" t="s">
        <v>98</v>
      </c>
      <c r="D288" s="3" t="s">
        <v>2896</v>
      </c>
      <c r="E288" s="3" t="s">
        <v>2896</v>
      </c>
      <c r="F288" s="3" t="s">
        <v>2897</v>
      </c>
      <c r="G288" s="3" t="s">
        <v>98</v>
      </c>
    </row>
    <row r="289" spans="1:7" ht="45" customHeight="1" x14ac:dyDescent="0.25">
      <c r="A289" s="3" t="s">
        <v>1532</v>
      </c>
      <c r="B289" s="3" t="s">
        <v>3182</v>
      </c>
      <c r="C289" s="3" t="s">
        <v>98</v>
      </c>
      <c r="D289" s="3" t="s">
        <v>2896</v>
      </c>
      <c r="E289" s="3" t="s">
        <v>2896</v>
      </c>
      <c r="F289" s="3" t="s">
        <v>2897</v>
      </c>
      <c r="G289" s="3" t="s">
        <v>98</v>
      </c>
    </row>
    <row r="290" spans="1:7" ht="45" customHeight="1" x14ac:dyDescent="0.25">
      <c r="A290" s="3" t="s">
        <v>1539</v>
      </c>
      <c r="B290" s="3" t="s">
        <v>3183</v>
      </c>
      <c r="C290" s="3" t="s">
        <v>98</v>
      </c>
      <c r="D290" s="3" t="s">
        <v>2896</v>
      </c>
      <c r="E290" s="3" t="s">
        <v>2896</v>
      </c>
      <c r="F290" s="3" t="s">
        <v>2897</v>
      </c>
      <c r="G290" s="3" t="s">
        <v>98</v>
      </c>
    </row>
    <row r="291" spans="1:7" ht="45" customHeight="1" x14ac:dyDescent="0.25">
      <c r="A291" s="3" t="s">
        <v>1544</v>
      </c>
      <c r="B291" s="3" t="s">
        <v>3184</v>
      </c>
      <c r="C291" s="3" t="s">
        <v>98</v>
      </c>
      <c r="D291" s="3" t="s">
        <v>2896</v>
      </c>
      <c r="E291" s="3" t="s">
        <v>2896</v>
      </c>
      <c r="F291" s="3" t="s">
        <v>2897</v>
      </c>
      <c r="G291" s="3" t="s">
        <v>98</v>
      </c>
    </row>
    <row r="292" spans="1:7" ht="45" customHeight="1" x14ac:dyDescent="0.25">
      <c r="A292" s="3" t="s">
        <v>1548</v>
      </c>
      <c r="B292" s="3" t="s">
        <v>3185</v>
      </c>
      <c r="C292" s="3" t="s">
        <v>98</v>
      </c>
      <c r="D292" s="3" t="s">
        <v>2896</v>
      </c>
      <c r="E292" s="3" t="s">
        <v>2896</v>
      </c>
      <c r="F292" s="3" t="s">
        <v>2897</v>
      </c>
      <c r="G292" s="3" t="s">
        <v>98</v>
      </c>
    </row>
    <row r="293" spans="1:7" ht="45" customHeight="1" x14ac:dyDescent="0.25">
      <c r="A293" s="3" t="s">
        <v>1550</v>
      </c>
      <c r="B293" s="3" t="s">
        <v>3186</v>
      </c>
      <c r="C293" s="3" t="s">
        <v>98</v>
      </c>
      <c r="D293" s="3" t="s">
        <v>2896</v>
      </c>
      <c r="E293" s="3" t="s">
        <v>2896</v>
      </c>
      <c r="F293" s="3" t="s">
        <v>2897</v>
      </c>
      <c r="G293" s="3" t="s">
        <v>98</v>
      </c>
    </row>
    <row r="294" spans="1:7" ht="45" customHeight="1" x14ac:dyDescent="0.25">
      <c r="A294" s="3" t="s">
        <v>1557</v>
      </c>
      <c r="B294" s="3" t="s">
        <v>3187</v>
      </c>
      <c r="C294" s="3" t="s">
        <v>98</v>
      </c>
      <c r="D294" s="3" t="s">
        <v>2896</v>
      </c>
      <c r="E294" s="3" t="s">
        <v>2896</v>
      </c>
      <c r="F294" s="3" t="s">
        <v>2897</v>
      </c>
      <c r="G294" s="3" t="s">
        <v>98</v>
      </c>
    </row>
    <row r="295" spans="1:7" ht="45" customHeight="1" x14ac:dyDescent="0.25">
      <c r="A295" s="3" t="s">
        <v>1562</v>
      </c>
      <c r="B295" s="3" t="s">
        <v>3188</v>
      </c>
      <c r="C295" s="3" t="s">
        <v>98</v>
      </c>
      <c r="D295" s="3" t="s">
        <v>2896</v>
      </c>
      <c r="E295" s="3" t="s">
        <v>2896</v>
      </c>
      <c r="F295" s="3" t="s">
        <v>2897</v>
      </c>
      <c r="G295" s="3" t="s">
        <v>98</v>
      </c>
    </row>
    <row r="296" spans="1:7" ht="45" customHeight="1" x14ac:dyDescent="0.25">
      <c r="A296" s="3" t="s">
        <v>1568</v>
      </c>
      <c r="B296" s="3" t="s">
        <v>3189</v>
      </c>
      <c r="C296" s="3" t="s">
        <v>98</v>
      </c>
      <c r="D296" s="3" t="s">
        <v>2896</v>
      </c>
      <c r="E296" s="3" t="s">
        <v>2896</v>
      </c>
      <c r="F296" s="3" t="s">
        <v>2897</v>
      </c>
      <c r="G296" s="3" t="s">
        <v>98</v>
      </c>
    </row>
    <row r="297" spans="1:7" ht="45" customHeight="1" x14ac:dyDescent="0.25">
      <c r="A297" s="3" t="s">
        <v>1573</v>
      </c>
      <c r="B297" s="3" t="s">
        <v>3190</v>
      </c>
      <c r="C297" s="3" t="s">
        <v>98</v>
      </c>
      <c r="D297" s="3" t="s">
        <v>2896</v>
      </c>
      <c r="E297" s="3" t="s">
        <v>2896</v>
      </c>
      <c r="F297" s="3" t="s">
        <v>2897</v>
      </c>
      <c r="G297" s="3" t="s">
        <v>98</v>
      </c>
    </row>
    <row r="298" spans="1:7" ht="45" customHeight="1" x14ac:dyDescent="0.25">
      <c r="A298" s="3" t="s">
        <v>1579</v>
      </c>
      <c r="B298" s="3" t="s">
        <v>3191</v>
      </c>
      <c r="C298" s="3" t="s">
        <v>98</v>
      </c>
      <c r="D298" s="3" t="s">
        <v>2896</v>
      </c>
      <c r="E298" s="3" t="s">
        <v>2896</v>
      </c>
      <c r="F298" s="3" t="s">
        <v>2897</v>
      </c>
      <c r="G298" s="3" t="s">
        <v>98</v>
      </c>
    </row>
    <row r="299" spans="1:7" ht="45" customHeight="1" x14ac:dyDescent="0.25">
      <c r="A299" s="3" t="s">
        <v>1582</v>
      </c>
      <c r="B299" s="3" t="s">
        <v>3192</v>
      </c>
      <c r="C299" s="3" t="s">
        <v>98</v>
      </c>
      <c r="D299" s="3" t="s">
        <v>2896</v>
      </c>
      <c r="E299" s="3" t="s">
        <v>2896</v>
      </c>
      <c r="F299" s="3" t="s">
        <v>2897</v>
      </c>
      <c r="G299" s="3" t="s">
        <v>98</v>
      </c>
    </row>
    <row r="300" spans="1:7" ht="45" customHeight="1" x14ac:dyDescent="0.25">
      <c r="A300" s="3" t="s">
        <v>1585</v>
      </c>
      <c r="B300" s="3" t="s">
        <v>3193</v>
      </c>
      <c r="C300" s="3" t="s">
        <v>98</v>
      </c>
      <c r="D300" s="3" t="s">
        <v>2896</v>
      </c>
      <c r="E300" s="3" t="s">
        <v>2896</v>
      </c>
      <c r="F300" s="3" t="s">
        <v>2897</v>
      </c>
      <c r="G300" s="3" t="s">
        <v>98</v>
      </c>
    </row>
    <row r="301" spans="1:7" ht="45" customHeight="1" x14ac:dyDescent="0.25">
      <c r="A301" s="3" t="s">
        <v>1587</v>
      </c>
      <c r="B301" s="3" t="s">
        <v>3194</v>
      </c>
      <c r="C301" s="3" t="s">
        <v>98</v>
      </c>
      <c r="D301" s="3" t="s">
        <v>2896</v>
      </c>
      <c r="E301" s="3" t="s">
        <v>2896</v>
      </c>
      <c r="F301" s="3" t="s">
        <v>2897</v>
      </c>
      <c r="G301" s="3" t="s">
        <v>98</v>
      </c>
    </row>
    <row r="302" spans="1:7" ht="45" customHeight="1" x14ac:dyDescent="0.25">
      <c r="A302" s="3" t="s">
        <v>1590</v>
      </c>
      <c r="B302" s="3" t="s">
        <v>3195</v>
      </c>
      <c r="C302" s="3" t="s">
        <v>98</v>
      </c>
      <c r="D302" s="3" t="s">
        <v>2896</v>
      </c>
      <c r="E302" s="3" t="s">
        <v>2896</v>
      </c>
      <c r="F302" s="3" t="s">
        <v>2897</v>
      </c>
      <c r="G302" s="3" t="s">
        <v>98</v>
      </c>
    </row>
    <row r="303" spans="1:7" ht="45" customHeight="1" x14ac:dyDescent="0.25">
      <c r="A303" s="3" t="s">
        <v>1592</v>
      </c>
      <c r="B303" s="3" t="s">
        <v>3196</v>
      </c>
      <c r="C303" s="3" t="s">
        <v>98</v>
      </c>
      <c r="D303" s="3" t="s">
        <v>2896</v>
      </c>
      <c r="E303" s="3" t="s">
        <v>2896</v>
      </c>
      <c r="F303" s="3" t="s">
        <v>2897</v>
      </c>
      <c r="G303" s="3" t="s">
        <v>98</v>
      </c>
    </row>
    <row r="304" spans="1:7" ht="45" customHeight="1" x14ac:dyDescent="0.25">
      <c r="A304" s="3" t="s">
        <v>1594</v>
      </c>
      <c r="B304" s="3" t="s">
        <v>3197</v>
      </c>
      <c r="C304" s="3" t="s">
        <v>98</v>
      </c>
      <c r="D304" s="3" t="s">
        <v>2896</v>
      </c>
      <c r="E304" s="3" t="s">
        <v>2896</v>
      </c>
      <c r="F304" s="3" t="s">
        <v>2897</v>
      </c>
      <c r="G304" s="3" t="s">
        <v>98</v>
      </c>
    </row>
    <row r="305" spans="1:7" ht="45" customHeight="1" x14ac:dyDescent="0.25">
      <c r="A305" s="3" t="s">
        <v>1598</v>
      </c>
      <c r="B305" s="3" t="s">
        <v>3198</v>
      </c>
      <c r="C305" s="3" t="s">
        <v>98</v>
      </c>
      <c r="D305" s="3" t="s">
        <v>2896</v>
      </c>
      <c r="E305" s="3" t="s">
        <v>2896</v>
      </c>
      <c r="F305" s="3" t="s">
        <v>2897</v>
      </c>
      <c r="G305" s="3" t="s">
        <v>98</v>
      </c>
    </row>
    <row r="306" spans="1:7" ht="45" customHeight="1" x14ac:dyDescent="0.25">
      <c r="A306" s="3" t="s">
        <v>1604</v>
      </c>
      <c r="B306" s="3" t="s">
        <v>3199</v>
      </c>
      <c r="C306" s="3" t="s">
        <v>98</v>
      </c>
      <c r="D306" s="3" t="s">
        <v>2896</v>
      </c>
      <c r="E306" s="3" t="s">
        <v>2896</v>
      </c>
      <c r="F306" s="3" t="s">
        <v>2897</v>
      </c>
      <c r="G306" s="3" t="s">
        <v>98</v>
      </c>
    </row>
    <row r="307" spans="1:7" ht="45" customHeight="1" x14ac:dyDescent="0.25">
      <c r="A307" s="3" t="s">
        <v>1608</v>
      </c>
      <c r="B307" s="3" t="s">
        <v>3200</v>
      </c>
      <c r="C307" s="3" t="s">
        <v>98</v>
      </c>
      <c r="D307" s="3" t="s">
        <v>2896</v>
      </c>
      <c r="E307" s="3" t="s">
        <v>2896</v>
      </c>
      <c r="F307" s="3" t="s">
        <v>2897</v>
      </c>
      <c r="G307" s="3" t="s">
        <v>98</v>
      </c>
    </row>
    <row r="308" spans="1:7" ht="45" customHeight="1" x14ac:dyDescent="0.25">
      <c r="A308" s="3" t="s">
        <v>1613</v>
      </c>
      <c r="B308" s="3" t="s">
        <v>3201</v>
      </c>
      <c r="C308" s="3" t="s">
        <v>98</v>
      </c>
      <c r="D308" s="3" t="s">
        <v>2896</v>
      </c>
      <c r="E308" s="3" t="s">
        <v>2896</v>
      </c>
      <c r="F308" s="3" t="s">
        <v>2897</v>
      </c>
      <c r="G308" s="3" t="s">
        <v>98</v>
      </c>
    </row>
    <row r="309" spans="1:7" ht="45" customHeight="1" x14ac:dyDescent="0.25">
      <c r="A309" s="3" t="s">
        <v>1617</v>
      </c>
      <c r="B309" s="3" t="s">
        <v>3202</v>
      </c>
      <c r="C309" s="3" t="s">
        <v>98</v>
      </c>
      <c r="D309" s="3" t="s">
        <v>2896</v>
      </c>
      <c r="E309" s="3" t="s">
        <v>2896</v>
      </c>
      <c r="F309" s="3" t="s">
        <v>2897</v>
      </c>
      <c r="G309" s="3" t="s">
        <v>98</v>
      </c>
    </row>
    <row r="310" spans="1:7" ht="45" customHeight="1" x14ac:dyDescent="0.25">
      <c r="A310" s="3" t="s">
        <v>1619</v>
      </c>
      <c r="B310" s="3" t="s">
        <v>3203</v>
      </c>
      <c r="C310" s="3" t="s">
        <v>98</v>
      </c>
      <c r="D310" s="3" t="s">
        <v>2896</v>
      </c>
      <c r="E310" s="3" t="s">
        <v>2896</v>
      </c>
      <c r="F310" s="3" t="s">
        <v>2897</v>
      </c>
      <c r="G310" s="3" t="s">
        <v>98</v>
      </c>
    </row>
    <row r="311" spans="1:7" ht="45" customHeight="1" x14ac:dyDescent="0.25">
      <c r="A311" s="3" t="s">
        <v>1621</v>
      </c>
      <c r="B311" s="3" t="s">
        <v>3204</v>
      </c>
      <c r="C311" s="3" t="s">
        <v>98</v>
      </c>
      <c r="D311" s="3" t="s">
        <v>2896</v>
      </c>
      <c r="E311" s="3" t="s">
        <v>2896</v>
      </c>
      <c r="F311" s="3" t="s">
        <v>2897</v>
      </c>
      <c r="G311" s="3" t="s">
        <v>98</v>
      </c>
    </row>
    <row r="312" spans="1:7" ht="45" customHeight="1" x14ac:dyDescent="0.25">
      <c r="A312" s="3" t="s">
        <v>1626</v>
      </c>
      <c r="B312" s="3" t="s">
        <v>3205</v>
      </c>
      <c r="C312" s="3" t="s">
        <v>98</v>
      </c>
      <c r="D312" s="3" t="s">
        <v>2896</v>
      </c>
      <c r="E312" s="3" t="s">
        <v>2896</v>
      </c>
      <c r="F312" s="3" t="s">
        <v>2897</v>
      </c>
      <c r="G312" s="3" t="s">
        <v>98</v>
      </c>
    </row>
    <row r="313" spans="1:7" ht="45" customHeight="1" x14ac:dyDescent="0.25">
      <c r="A313" s="3" t="s">
        <v>1631</v>
      </c>
      <c r="B313" s="3" t="s">
        <v>3206</v>
      </c>
      <c r="C313" s="3" t="s">
        <v>98</v>
      </c>
      <c r="D313" s="3" t="s">
        <v>2896</v>
      </c>
      <c r="E313" s="3" t="s">
        <v>2896</v>
      </c>
      <c r="F313" s="3" t="s">
        <v>2897</v>
      </c>
      <c r="G313" s="3" t="s">
        <v>98</v>
      </c>
    </row>
    <row r="314" spans="1:7" ht="45" customHeight="1" x14ac:dyDescent="0.25">
      <c r="A314" s="3" t="s">
        <v>1636</v>
      </c>
      <c r="B314" s="3" t="s">
        <v>3207</v>
      </c>
      <c r="C314" s="3" t="s">
        <v>98</v>
      </c>
      <c r="D314" s="3" t="s">
        <v>2896</v>
      </c>
      <c r="E314" s="3" t="s">
        <v>2896</v>
      </c>
      <c r="F314" s="3" t="s">
        <v>2897</v>
      </c>
      <c r="G314" s="3" t="s">
        <v>98</v>
      </c>
    </row>
    <row r="315" spans="1:7" ht="45" customHeight="1" x14ac:dyDescent="0.25">
      <c r="A315" s="3" t="s">
        <v>1639</v>
      </c>
      <c r="B315" s="3" t="s">
        <v>3208</v>
      </c>
      <c r="C315" s="3" t="s">
        <v>98</v>
      </c>
      <c r="D315" s="3" t="s">
        <v>2896</v>
      </c>
      <c r="E315" s="3" t="s">
        <v>2896</v>
      </c>
      <c r="F315" s="3" t="s">
        <v>2897</v>
      </c>
      <c r="G315" s="3" t="s">
        <v>98</v>
      </c>
    </row>
    <row r="316" spans="1:7" ht="45" customHeight="1" x14ac:dyDescent="0.25">
      <c r="A316" s="3" t="s">
        <v>1643</v>
      </c>
      <c r="B316" s="3" t="s">
        <v>3209</v>
      </c>
      <c r="C316" s="3" t="s">
        <v>98</v>
      </c>
      <c r="D316" s="3" t="s">
        <v>2896</v>
      </c>
      <c r="E316" s="3" t="s">
        <v>2896</v>
      </c>
      <c r="F316" s="3" t="s">
        <v>2897</v>
      </c>
      <c r="G316" s="3" t="s">
        <v>98</v>
      </c>
    </row>
    <row r="317" spans="1:7" ht="45" customHeight="1" x14ac:dyDescent="0.25">
      <c r="A317" s="3" t="s">
        <v>1648</v>
      </c>
      <c r="B317" s="3" t="s">
        <v>3210</v>
      </c>
      <c r="C317" s="3" t="s">
        <v>98</v>
      </c>
      <c r="D317" s="3" t="s">
        <v>2896</v>
      </c>
      <c r="E317" s="3" t="s">
        <v>2896</v>
      </c>
      <c r="F317" s="3" t="s">
        <v>2897</v>
      </c>
      <c r="G317" s="3" t="s">
        <v>98</v>
      </c>
    </row>
    <row r="318" spans="1:7" ht="45" customHeight="1" x14ac:dyDescent="0.25">
      <c r="A318" s="3" t="s">
        <v>1650</v>
      </c>
      <c r="B318" s="3" t="s">
        <v>3211</v>
      </c>
      <c r="C318" s="3" t="s">
        <v>98</v>
      </c>
      <c r="D318" s="3" t="s">
        <v>2896</v>
      </c>
      <c r="E318" s="3" t="s">
        <v>2896</v>
      </c>
      <c r="F318" s="3" t="s">
        <v>2897</v>
      </c>
      <c r="G318" s="3" t="s">
        <v>98</v>
      </c>
    </row>
    <row r="319" spans="1:7" ht="45" customHeight="1" x14ac:dyDescent="0.25">
      <c r="A319" s="3" t="s">
        <v>1655</v>
      </c>
      <c r="B319" s="3" t="s">
        <v>3212</v>
      </c>
      <c r="C319" s="3" t="s">
        <v>98</v>
      </c>
      <c r="D319" s="3" t="s">
        <v>2896</v>
      </c>
      <c r="E319" s="3" t="s">
        <v>2896</v>
      </c>
      <c r="F319" s="3" t="s">
        <v>2897</v>
      </c>
      <c r="G319" s="3" t="s">
        <v>98</v>
      </c>
    </row>
    <row r="320" spans="1:7" ht="45" customHeight="1" x14ac:dyDescent="0.25">
      <c r="A320" s="3" t="s">
        <v>1658</v>
      </c>
      <c r="B320" s="3" t="s">
        <v>3213</v>
      </c>
      <c r="C320" s="3" t="s">
        <v>98</v>
      </c>
      <c r="D320" s="3" t="s">
        <v>2896</v>
      </c>
      <c r="E320" s="3" t="s">
        <v>2896</v>
      </c>
      <c r="F320" s="3" t="s">
        <v>2897</v>
      </c>
      <c r="G320" s="3" t="s">
        <v>98</v>
      </c>
    </row>
    <row r="321" spans="1:7" ht="45" customHeight="1" x14ac:dyDescent="0.25">
      <c r="A321" s="3" t="s">
        <v>1660</v>
      </c>
      <c r="B321" s="3" t="s">
        <v>3214</v>
      </c>
      <c r="C321" s="3" t="s">
        <v>98</v>
      </c>
      <c r="D321" s="3" t="s">
        <v>2896</v>
      </c>
      <c r="E321" s="3" t="s">
        <v>2896</v>
      </c>
      <c r="F321" s="3" t="s">
        <v>2897</v>
      </c>
      <c r="G321" s="3" t="s">
        <v>98</v>
      </c>
    </row>
    <row r="322" spans="1:7" ht="45" customHeight="1" x14ac:dyDescent="0.25">
      <c r="A322" s="3" t="s">
        <v>1665</v>
      </c>
      <c r="B322" s="3" t="s">
        <v>3215</v>
      </c>
      <c r="C322" s="3" t="s">
        <v>98</v>
      </c>
      <c r="D322" s="3" t="s">
        <v>2896</v>
      </c>
      <c r="E322" s="3" t="s">
        <v>2896</v>
      </c>
      <c r="F322" s="3" t="s">
        <v>2897</v>
      </c>
      <c r="G322" s="3" t="s">
        <v>98</v>
      </c>
    </row>
    <row r="323" spans="1:7" ht="45" customHeight="1" x14ac:dyDescent="0.25">
      <c r="A323" s="3" t="s">
        <v>1669</v>
      </c>
      <c r="B323" s="3" t="s">
        <v>3216</v>
      </c>
      <c r="C323" s="3" t="s">
        <v>98</v>
      </c>
      <c r="D323" s="3" t="s">
        <v>2896</v>
      </c>
      <c r="E323" s="3" t="s">
        <v>2896</v>
      </c>
      <c r="F323" s="3" t="s">
        <v>2897</v>
      </c>
      <c r="G323" s="3" t="s">
        <v>98</v>
      </c>
    </row>
    <row r="324" spans="1:7" ht="45" customHeight="1" x14ac:dyDescent="0.25">
      <c r="A324" s="3" t="s">
        <v>1672</v>
      </c>
      <c r="B324" s="3" t="s">
        <v>3217</v>
      </c>
      <c r="C324" s="3" t="s">
        <v>98</v>
      </c>
      <c r="D324" s="3" t="s">
        <v>2896</v>
      </c>
      <c r="E324" s="3" t="s">
        <v>2896</v>
      </c>
      <c r="F324" s="3" t="s">
        <v>2897</v>
      </c>
      <c r="G324" s="3" t="s">
        <v>98</v>
      </c>
    </row>
    <row r="325" spans="1:7" ht="45" customHeight="1" x14ac:dyDescent="0.25">
      <c r="A325" s="3" t="s">
        <v>1674</v>
      </c>
      <c r="B325" s="3" t="s">
        <v>3218</v>
      </c>
      <c r="C325" s="3" t="s">
        <v>98</v>
      </c>
      <c r="D325" s="3" t="s">
        <v>2896</v>
      </c>
      <c r="E325" s="3" t="s">
        <v>2896</v>
      </c>
      <c r="F325" s="3" t="s">
        <v>2897</v>
      </c>
      <c r="G325" s="3" t="s">
        <v>98</v>
      </c>
    </row>
    <row r="326" spans="1:7" ht="45" customHeight="1" x14ac:dyDescent="0.25">
      <c r="A326" s="3" t="s">
        <v>1678</v>
      </c>
      <c r="B326" s="3" t="s">
        <v>3219</v>
      </c>
      <c r="C326" s="3" t="s">
        <v>98</v>
      </c>
      <c r="D326" s="3" t="s">
        <v>2896</v>
      </c>
      <c r="E326" s="3" t="s">
        <v>2896</v>
      </c>
      <c r="F326" s="3" t="s">
        <v>2897</v>
      </c>
      <c r="G326" s="3" t="s">
        <v>98</v>
      </c>
    </row>
    <row r="327" spans="1:7" ht="45" customHeight="1" x14ac:dyDescent="0.25">
      <c r="A327" s="3" t="s">
        <v>1683</v>
      </c>
      <c r="B327" s="3" t="s">
        <v>3220</v>
      </c>
      <c r="C327" s="3" t="s">
        <v>98</v>
      </c>
      <c r="D327" s="3" t="s">
        <v>2896</v>
      </c>
      <c r="E327" s="3" t="s">
        <v>2896</v>
      </c>
      <c r="F327" s="3" t="s">
        <v>2897</v>
      </c>
      <c r="G327" s="3" t="s">
        <v>98</v>
      </c>
    </row>
    <row r="328" spans="1:7" ht="45" customHeight="1" x14ac:dyDescent="0.25">
      <c r="A328" s="3" t="s">
        <v>1685</v>
      </c>
      <c r="B328" s="3" t="s">
        <v>3221</v>
      </c>
      <c r="C328" s="3" t="s">
        <v>98</v>
      </c>
      <c r="D328" s="3" t="s">
        <v>2896</v>
      </c>
      <c r="E328" s="3" t="s">
        <v>2896</v>
      </c>
      <c r="F328" s="3" t="s">
        <v>2897</v>
      </c>
      <c r="G328" s="3" t="s">
        <v>98</v>
      </c>
    </row>
    <row r="329" spans="1:7" ht="45" customHeight="1" x14ac:dyDescent="0.25">
      <c r="A329" s="3" t="s">
        <v>1688</v>
      </c>
      <c r="B329" s="3" t="s">
        <v>3222</v>
      </c>
      <c r="C329" s="3" t="s">
        <v>98</v>
      </c>
      <c r="D329" s="3" t="s">
        <v>2896</v>
      </c>
      <c r="E329" s="3" t="s">
        <v>2896</v>
      </c>
      <c r="F329" s="3" t="s">
        <v>2897</v>
      </c>
      <c r="G329" s="3" t="s">
        <v>98</v>
      </c>
    </row>
    <row r="330" spans="1:7" ht="45" customHeight="1" x14ac:dyDescent="0.25">
      <c r="A330" s="3" t="s">
        <v>1692</v>
      </c>
      <c r="B330" s="3" t="s">
        <v>3223</v>
      </c>
      <c r="C330" s="3" t="s">
        <v>98</v>
      </c>
      <c r="D330" s="3" t="s">
        <v>2896</v>
      </c>
      <c r="E330" s="3" t="s">
        <v>2896</v>
      </c>
      <c r="F330" s="3" t="s">
        <v>2897</v>
      </c>
      <c r="G330" s="3" t="s">
        <v>98</v>
      </c>
    </row>
    <row r="331" spans="1:7" ht="45" customHeight="1" x14ac:dyDescent="0.25">
      <c r="A331" s="3" t="s">
        <v>1696</v>
      </c>
      <c r="B331" s="3" t="s">
        <v>3224</v>
      </c>
      <c r="C331" s="3" t="s">
        <v>98</v>
      </c>
      <c r="D331" s="3" t="s">
        <v>2896</v>
      </c>
      <c r="E331" s="3" t="s">
        <v>2896</v>
      </c>
      <c r="F331" s="3" t="s">
        <v>2897</v>
      </c>
      <c r="G331" s="3" t="s">
        <v>98</v>
      </c>
    </row>
    <row r="332" spans="1:7" ht="45" customHeight="1" x14ac:dyDescent="0.25">
      <c r="A332" s="3" t="s">
        <v>1700</v>
      </c>
      <c r="B332" s="3" t="s">
        <v>3225</v>
      </c>
      <c r="C332" s="3" t="s">
        <v>98</v>
      </c>
      <c r="D332" s="3" t="s">
        <v>2896</v>
      </c>
      <c r="E332" s="3" t="s">
        <v>2896</v>
      </c>
      <c r="F332" s="3" t="s">
        <v>2897</v>
      </c>
      <c r="G332" s="3" t="s">
        <v>98</v>
      </c>
    </row>
    <row r="333" spans="1:7" ht="45" customHeight="1" x14ac:dyDescent="0.25">
      <c r="A333" s="3" t="s">
        <v>1702</v>
      </c>
      <c r="B333" s="3" t="s">
        <v>3226</v>
      </c>
      <c r="C333" s="3" t="s">
        <v>98</v>
      </c>
      <c r="D333" s="3" t="s">
        <v>2896</v>
      </c>
      <c r="E333" s="3" t="s">
        <v>2896</v>
      </c>
      <c r="F333" s="3" t="s">
        <v>2897</v>
      </c>
      <c r="G333" s="3" t="s">
        <v>98</v>
      </c>
    </row>
    <row r="334" spans="1:7" ht="45" customHeight="1" x14ac:dyDescent="0.25">
      <c r="A334" s="3" t="s">
        <v>1706</v>
      </c>
      <c r="B334" s="3" t="s">
        <v>3227</v>
      </c>
      <c r="C334" s="3" t="s">
        <v>98</v>
      </c>
      <c r="D334" s="3" t="s">
        <v>2896</v>
      </c>
      <c r="E334" s="3" t="s">
        <v>2896</v>
      </c>
      <c r="F334" s="3" t="s">
        <v>2897</v>
      </c>
      <c r="G334" s="3" t="s">
        <v>98</v>
      </c>
    </row>
    <row r="335" spans="1:7" ht="45" customHeight="1" x14ac:dyDescent="0.25">
      <c r="A335" s="3" t="s">
        <v>1708</v>
      </c>
      <c r="B335" s="3" t="s">
        <v>3228</v>
      </c>
      <c r="C335" s="3" t="s">
        <v>98</v>
      </c>
      <c r="D335" s="3" t="s">
        <v>2896</v>
      </c>
      <c r="E335" s="3" t="s">
        <v>2896</v>
      </c>
      <c r="F335" s="3" t="s">
        <v>2897</v>
      </c>
      <c r="G335" s="3" t="s">
        <v>98</v>
      </c>
    </row>
    <row r="336" spans="1:7" ht="45" customHeight="1" x14ac:dyDescent="0.25">
      <c r="A336" s="3" t="s">
        <v>1710</v>
      </c>
      <c r="B336" s="3" t="s">
        <v>3229</v>
      </c>
      <c r="C336" s="3" t="s">
        <v>98</v>
      </c>
      <c r="D336" s="3" t="s">
        <v>2896</v>
      </c>
      <c r="E336" s="3" t="s">
        <v>2896</v>
      </c>
      <c r="F336" s="3" t="s">
        <v>2897</v>
      </c>
      <c r="G336" s="3" t="s">
        <v>98</v>
      </c>
    </row>
    <row r="337" spans="1:7" ht="45" customHeight="1" x14ac:dyDescent="0.25">
      <c r="A337" s="3" t="s">
        <v>1713</v>
      </c>
      <c r="B337" s="3" t="s">
        <v>3230</v>
      </c>
      <c r="C337" s="3" t="s">
        <v>98</v>
      </c>
      <c r="D337" s="3" t="s">
        <v>2896</v>
      </c>
      <c r="E337" s="3" t="s">
        <v>2896</v>
      </c>
      <c r="F337" s="3" t="s">
        <v>2897</v>
      </c>
      <c r="G337" s="3" t="s">
        <v>98</v>
      </c>
    </row>
    <row r="338" spans="1:7" ht="45" customHeight="1" x14ac:dyDescent="0.25">
      <c r="A338" s="3" t="s">
        <v>1718</v>
      </c>
      <c r="B338" s="3" t="s">
        <v>3231</v>
      </c>
      <c r="C338" s="3" t="s">
        <v>98</v>
      </c>
      <c r="D338" s="3" t="s">
        <v>2896</v>
      </c>
      <c r="E338" s="3" t="s">
        <v>2896</v>
      </c>
      <c r="F338" s="3" t="s">
        <v>2897</v>
      </c>
      <c r="G338" s="3" t="s">
        <v>98</v>
      </c>
    </row>
    <row r="339" spans="1:7" ht="45" customHeight="1" x14ac:dyDescent="0.25">
      <c r="A339" s="3" t="s">
        <v>1722</v>
      </c>
      <c r="B339" s="3" t="s">
        <v>3232</v>
      </c>
      <c r="C339" s="3" t="s">
        <v>98</v>
      </c>
      <c r="D339" s="3" t="s">
        <v>2896</v>
      </c>
      <c r="E339" s="3" t="s">
        <v>2896</v>
      </c>
      <c r="F339" s="3" t="s">
        <v>2897</v>
      </c>
      <c r="G339" s="3" t="s">
        <v>98</v>
      </c>
    </row>
    <row r="340" spans="1:7" ht="45" customHeight="1" x14ac:dyDescent="0.25">
      <c r="A340" s="3" t="s">
        <v>1725</v>
      </c>
      <c r="B340" s="3" t="s">
        <v>3233</v>
      </c>
      <c r="C340" s="3" t="s">
        <v>98</v>
      </c>
      <c r="D340" s="3" t="s">
        <v>2896</v>
      </c>
      <c r="E340" s="3" t="s">
        <v>2896</v>
      </c>
      <c r="F340" s="3" t="s">
        <v>2897</v>
      </c>
      <c r="G340" s="3" t="s">
        <v>98</v>
      </c>
    </row>
    <row r="341" spans="1:7" ht="45" customHeight="1" x14ac:dyDescent="0.25">
      <c r="A341" s="3" t="s">
        <v>1728</v>
      </c>
      <c r="B341" s="3" t="s">
        <v>3234</v>
      </c>
      <c r="C341" s="3" t="s">
        <v>98</v>
      </c>
      <c r="D341" s="3" t="s">
        <v>2896</v>
      </c>
      <c r="E341" s="3" t="s">
        <v>2896</v>
      </c>
      <c r="F341" s="3" t="s">
        <v>2897</v>
      </c>
      <c r="G341" s="3" t="s">
        <v>98</v>
      </c>
    </row>
    <row r="342" spans="1:7" ht="45" customHeight="1" x14ac:dyDescent="0.25">
      <c r="A342" s="3" t="s">
        <v>1730</v>
      </c>
      <c r="B342" s="3" t="s">
        <v>3235</v>
      </c>
      <c r="C342" s="3" t="s">
        <v>98</v>
      </c>
      <c r="D342" s="3" t="s">
        <v>2896</v>
      </c>
      <c r="E342" s="3" t="s">
        <v>2896</v>
      </c>
      <c r="F342" s="3" t="s">
        <v>2897</v>
      </c>
      <c r="G342" s="3" t="s">
        <v>98</v>
      </c>
    </row>
    <row r="343" spans="1:7" ht="45" customHeight="1" x14ac:dyDescent="0.25">
      <c r="A343" s="3" t="s">
        <v>1734</v>
      </c>
      <c r="B343" s="3" t="s">
        <v>3236</v>
      </c>
      <c r="C343" s="3" t="s">
        <v>98</v>
      </c>
      <c r="D343" s="3" t="s">
        <v>2896</v>
      </c>
      <c r="E343" s="3" t="s">
        <v>2896</v>
      </c>
      <c r="F343" s="3" t="s">
        <v>2897</v>
      </c>
      <c r="G343" s="3" t="s">
        <v>98</v>
      </c>
    </row>
    <row r="344" spans="1:7" ht="45" customHeight="1" x14ac:dyDescent="0.25">
      <c r="A344" s="3" t="s">
        <v>1738</v>
      </c>
      <c r="B344" s="3" t="s">
        <v>3237</v>
      </c>
      <c r="C344" s="3" t="s">
        <v>98</v>
      </c>
      <c r="D344" s="3" t="s">
        <v>2896</v>
      </c>
      <c r="E344" s="3" t="s">
        <v>2896</v>
      </c>
      <c r="F344" s="3" t="s">
        <v>2897</v>
      </c>
      <c r="G344" s="3" t="s">
        <v>98</v>
      </c>
    </row>
    <row r="345" spans="1:7" ht="45" customHeight="1" x14ac:dyDescent="0.25">
      <c r="A345" s="3" t="s">
        <v>1740</v>
      </c>
      <c r="B345" s="3" t="s">
        <v>3238</v>
      </c>
      <c r="C345" s="3" t="s">
        <v>98</v>
      </c>
      <c r="D345" s="3" t="s">
        <v>2896</v>
      </c>
      <c r="E345" s="3" t="s">
        <v>2896</v>
      </c>
      <c r="F345" s="3" t="s">
        <v>2897</v>
      </c>
      <c r="G345" s="3" t="s">
        <v>98</v>
      </c>
    </row>
    <row r="346" spans="1:7" ht="45" customHeight="1" x14ac:dyDescent="0.25">
      <c r="A346" s="3" t="s">
        <v>1742</v>
      </c>
      <c r="B346" s="3" t="s">
        <v>3239</v>
      </c>
      <c r="C346" s="3" t="s">
        <v>98</v>
      </c>
      <c r="D346" s="3" t="s">
        <v>2896</v>
      </c>
      <c r="E346" s="3" t="s">
        <v>2896</v>
      </c>
      <c r="F346" s="3" t="s">
        <v>2897</v>
      </c>
      <c r="G346" s="3" t="s">
        <v>98</v>
      </c>
    </row>
    <row r="347" spans="1:7" ht="45" customHeight="1" x14ac:dyDescent="0.25">
      <c r="A347" s="3" t="s">
        <v>1743</v>
      </c>
      <c r="B347" s="3" t="s">
        <v>3240</v>
      </c>
      <c r="C347" s="3" t="s">
        <v>98</v>
      </c>
      <c r="D347" s="3" t="s">
        <v>2896</v>
      </c>
      <c r="E347" s="3" t="s">
        <v>2896</v>
      </c>
      <c r="F347" s="3" t="s">
        <v>2897</v>
      </c>
      <c r="G347" s="3" t="s">
        <v>98</v>
      </c>
    </row>
    <row r="348" spans="1:7" ht="45" customHeight="1" x14ac:dyDescent="0.25">
      <c r="A348" s="3" t="s">
        <v>1746</v>
      </c>
      <c r="B348" s="3" t="s">
        <v>3241</v>
      </c>
      <c r="C348" s="3" t="s">
        <v>98</v>
      </c>
      <c r="D348" s="3" t="s">
        <v>2896</v>
      </c>
      <c r="E348" s="3" t="s">
        <v>2896</v>
      </c>
      <c r="F348" s="3" t="s">
        <v>2897</v>
      </c>
      <c r="G348" s="3" t="s">
        <v>98</v>
      </c>
    </row>
    <row r="349" spans="1:7" ht="45" customHeight="1" x14ac:dyDescent="0.25">
      <c r="A349" s="3" t="s">
        <v>1750</v>
      </c>
      <c r="B349" s="3" t="s">
        <v>3242</v>
      </c>
      <c r="C349" s="3" t="s">
        <v>98</v>
      </c>
      <c r="D349" s="3" t="s">
        <v>2896</v>
      </c>
      <c r="E349" s="3" t="s">
        <v>2896</v>
      </c>
      <c r="F349" s="3" t="s">
        <v>2897</v>
      </c>
      <c r="G349" s="3" t="s">
        <v>98</v>
      </c>
    </row>
    <row r="350" spans="1:7" ht="45" customHeight="1" x14ac:dyDescent="0.25">
      <c r="A350" s="3" t="s">
        <v>1752</v>
      </c>
      <c r="B350" s="3" t="s">
        <v>3243</v>
      </c>
      <c r="C350" s="3" t="s">
        <v>98</v>
      </c>
      <c r="D350" s="3" t="s">
        <v>2896</v>
      </c>
      <c r="E350" s="3" t="s">
        <v>2896</v>
      </c>
      <c r="F350" s="3" t="s">
        <v>2897</v>
      </c>
      <c r="G350" s="3" t="s">
        <v>98</v>
      </c>
    </row>
    <row r="351" spans="1:7" ht="45" customHeight="1" x14ac:dyDescent="0.25">
      <c r="A351" s="3" t="s">
        <v>1754</v>
      </c>
      <c r="B351" s="3" t="s">
        <v>3244</v>
      </c>
      <c r="C351" s="3" t="s">
        <v>98</v>
      </c>
      <c r="D351" s="3" t="s">
        <v>2896</v>
      </c>
      <c r="E351" s="3" t="s">
        <v>2896</v>
      </c>
      <c r="F351" s="3" t="s">
        <v>2897</v>
      </c>
      <c r="G351" s="3" t="s">
        <v>98</v>
      </c>
    </row>
    <row r="352" spans="1:7" ht="45" customHeight="1" x14ac:dyDescent="0.25">
      <c r="A352" s="3" t="s">
        <v>1759</v>
      </c>
      <c r="B352" s="3" t="s">
        <v>3245</v>
      </c>
      <c r="C352" s="3" t="s">
        <v>98</v>
      </c>
      <c r="D352" s="3" t="s">
        <v>2896</v>
      </c>
      <c r="E352" s="3" t="s">
        <v>2896</v>
      </c>
      <c r="F352" s="3" t="s">
        <v>2897</v>
      </c>
      <c r="G352" s="3" t="s">
        <v>98</v>
      </c>
    </row>
    <row r="353" spans="1:7" ht="45" customHeight="1" x14ac:dyDescent="0.25">
      <c r="A353" s="3" t="s">
        <v>1762</v>
      </c>
      <c r="B353" s="3" t="s">
        <v>3246</v>
      </c>
      <c r="C353" s="3" t="s">
        <v>98</v>
      </c>
      <c r="D353" s="3" t="s">
        <v>2896</v>
      </c>
      <c r="E353" s="3" t="s">
        <v>2896</v>
      </c>
      <c r="F353" s="3" t="s">
        <v>2897</v>
      </c>
      <c r="G353" s="3" t="s">
        <v>98</v>
      </c>
    </row>
    <row r="354" spans="1:7" ht="45" customHeight="1" x14ac:dyDescent="0.25">
      <c r="A354" s="3" t="s">
        <v>1765</v>
      </c>
      <c r="B354" s="3" t="s">
        <v>3247</v>
      </c>
      <c r="C354" s="3" t="s">
        <v>98</v>
      </c>
      <c r="D354" s="3" t="s">
        <v>2896</v>
      </c>
      <c r="E354" s="3" t="s">
        <v>2896</v>
      </c>
      <c r="F354" s="3" t="s">
        <v>2897</v>
      </c>
      <c r="G354" s="3" t="s">
        <v>98</v>
      </c>
    </row>
    <row r="355" spans="1:7" ht="45" customHeight="1" x14ac:dyDescent="0.25">
      <c r="A355" s="3" t="s">
        <v>1767</v>
      </c>
      <c r="B355" s="3" t="s">
        <v>3248</v>
      </c>
      <c r="C355" s="3" t="s">
        <v>98</v>
      </c>
      <c r="D355" s="3" t="s">
        <v>2896</v>
      </c>
      <c r="E355" s="3" t="s">
        <v>2896</v>
      </c>
      <c r="F355" s="3" t="s">
        <v>2897</v>
      </c>
      <c r="G355" s="3" t="s">
        <v>98</v>
      </c>
    </row>
    <row r="356" spans="1:7" ht="45" customHeight="1" x14ac:dyDescent="0.25">
      <c r="A356" s="3" t="s">
        <v>1770</v>
      </c>
      <c r="B356" s="3" t="s">
        <v>3249</v>
      </c>
      <c r="C356" s="3" t="s">
        <v>98</v>
      </c>
      <c r="D356" s="3" t="s">
        <v>2896</v>
      </c>
      <c r="E356" s="3" t="s">
        <v>2896</v>
      </c>
      <c r="F356" s="3" t="s">
        <v>2897</v>
      </c>
      <c r="G356" s="3" t="s">
        <v>98</v>
      </c>
    </row>
    <row r="357" spans="1:7" ht="45" customHeight="1" x14ac:dyDescent="0.25">
      <c r="A357" s="3" t="s">
        <v>1773</v>
      </c>
      <c r="B357" s="3" t="s">
        <v>3250</v>
      </c>
      <c r="C357" s="3" t="s">
        <v>98</v>
      </c>
      <c r="D357" s="3" t="s">
        <v>2896</v>
      </c>
      <c r="E357" s="3" t="s">
        <v>2896</v>
      </c>
      <c r="F357" s="3" t="s">
        <v>2897</v>
      </c>
      <c r="G357" s="3" t="s">
        <v>98</v>
      </c>
    </row>
    <row r="358" spans="1:7" ht="45" customHeight="1" x14ac:dyDescent="0.25">
      <c r="A358" s="3" t="s">
        <v>1776</v>
      </c>
      <c r="B358" s="3" t="s">
        <v>3251</v>
      </c>
      <c r="C358" s="3" t="s">
        <v>98</v>
      </c>
      <c r="D358" s="3" t="s">
        <v>2896</v>
      </c>
      <c r="E358" s="3" t="s">
        <v>2896</v>
      </c>
      <c r="F358" s="3" t="s">
        <v>2897</v>
      </c>
      <c r="G358" s="3" t="s">
        <v>98</v>
      </c>
    </row>
    <row r="359" spans="1:7" ht="45" customHeight="1" x14ac:dyDescent="0.25">
      <c r="A359" s="3" t="s">
        <v>1781</v>
      </c>
      <c r="B359" s="3" t="s">
        <v>3252</v>
      </c>
      <c r="C359" s="3" t="s">
        <v>98</v>
      </c>
      <c r="D359" s="3" t="s">
        <v>2896</v>
      </c>
      <c r="E359" s="3" t="s">
        <v>2896</v>
      </c>
      <c r="F359" s="3" t="s">
        <v>2897</v>
      </c>
      <c r="G359" s="3" t="s">
        <v>98</v>
      </c>
    </row>
    <row r="360" spans="1:7" ht="45" customHeight="1" x14ac:dyDescent="0.25">
      <c r="A360" s="3" t="s">
        <v>1785</v>
      </c>
      <c r="B360" s="3" t="s">
        <v>3253</v>
      </c>
      <c r="C360" s="3" t="s">
        <v>98</v>
      </c>
      <c r="D360" s="3" t="s">
        <v>2896</v>
      </c>
      <c r="E360" s="3" t="s">
        <v>2896</v>
      </c>
      <c r="F360" s="3" t="s">
        <v>2897</v>
      </c>
      <c r="G360" s="3" t="s">
        <v>98</v>
      </c>
    </row>
    <row r="361" spans="1:7" ht="45" customHeight="1" x14ac:dyDescent="0.25">
      <c r="A361" s="3" t="s">
        <v>1789</v>
      </c>
      <c r="B361" s="3" t="s">
        <v>3254</v>
      </c>
      <c r="C361" s="3" t="s">
        <v>98</v>
      </c>
      <c r="D361" s="3" t="s">
        <v>2896</v>
      </c>
      <c r="E361" s="3" t="s">
        <v>2896</v>
      </c>
      <c r="F361" s="3" t="s">
        <v>2897</v>
      </c>
      <c r="G361" s="3" t="s">
        <v>98</v>
      </c>
    </row>
    <row r="362" spans="1:7" ht="45" customHeight="1" x14ac:dyDescent="0.25">
      <c r="A362" s="3" t="s">
        <v>1792</v>
      </c>
      <c r="B362" s="3" t="s">
        <v>3255</v>
      </c>
      <c r="C362" s="3" t="s">
        <v>98</v>
      </c>
      <c r="D362" s="3" t="s">
        <v>2896</v>
      </c>
      <c r="E362" s="3" t="s">
        <v>2896</v>
      </c>
      <c r="F362" s="3" t="s">
        <v>2897</v>
      </c>
      <c r="G362" s="3" t="s">
        <v>98</v>
      </c>
    </row>
    <row r="363" spans="1:7" ht="45" customHeight="1" x14ac:dyDescent="0.25">
      <c r="A363" s="3" t="s">
        <v>1798</v>
      </c>
      <c r="B363" s="3" t="s">
        <v>3256</v>
      </c>
      <c r="C363" s="3" t="s">
        <v>98</v>
      </c>
      <c r="D363" s="3" t="s">
        <v>2896</v>
      </c>
      <c r="E363" s="3" t="s">
        <v>2896</v>
      </c>
      <c r="F363" s="3" t="s">
        <v>2897</v>
      </c>
      <c r="G363" s="3" t="s">
        <v>98</v>
      </c>
    </row>
    <row r="364" spans="1:7" ht="45" customHeight="1" x14ac:dyDescent="0.25">
      <c r="A364" s="3" t="s">
        <v>1801</v>
      </c>
      <c r="B364" s="3" t="s">
        <v>3257</v>
      </c>
      <c r="C364" s="3" t="s">
        <v>98</v>
      </c>
      <c r="D364" s="3" t="s">
        <v>2896</v>
      </c>
      <c r="E364" s="3" t="s">
        <v>2896</v>
      </c>
      <c r="F364" s="3" t="s">
        <v>2897</v>
      </c>
      <c r="G364" s="3" t="s">
        <v>98</v>
      </c>
    </row>
    <row r="365" spans="1:7" ht="45" customHeight="1" x14ac:dyDescent="0.25">
      <c r="A365" s="3" t="s">
        <v>1805</v>
      </c>
      <c r="B365" s="3" t="s">
        <v>3258</v>
      </c>
      <c r="C365" s="3" t="s">
        <v>98</v>
      </c>
      <c r="D365" s="3" t="s">
        <v>2896</v>
      </c>
      <c r="E365" s="3" t="s">
        <v>2896</v>
      </c>
      <c r="F365" s="3" t="s">
        <v>2897</v>
      </c>
      <c r="G365" s="3" t="s">
        <v>98</v>
      </c>
    </row>
    <row r="366" spans="1:7" ht="45" customHeight="1" x14ac:dyDescent="0.25">
      <c r="A366" s="3" t="s">
        <v>1807</v>
      </c>
      <c r="B366" s="3" t="s">
        <v>3259</v>
      </c>
      <c r="C366" s="3" t="s">
        <v>98</v>
      </c>
      <c r="D366" s="3" t="s">
        <v>2896</v>
      </c>
      <c r="E366" s="3" t="s">
        <v>2896</v>
      </c>
      <c r="F366" s="3" t="s">
        <v>2897</v>
      </c>
      <c r="G366" s="3" t="s">
        <v>98</v>
      </c>
    </row>
    <row r="367" spans="1:7" ht="45" customHeight="1" x14ac:dyDescent="0.25">
      <c r="A367" s="3" t="s">
        <v>1812</v>
      </c>
      <c r="B367" s="3" t="s">
        <v>3260</v>
      </c>
      <c r="C367" s="3" t="s">
        <v>98</v>
      </c>
      <c r="D367" s="3" t="s">
        <v>2896</v>
      </c>
      <c r="E367" s="3" t="s">
        <v>2896</v>
      </c>
      <c r="F367" s="3" t="s">
        <v>2897</v>
      </c>
      <c r="G367" s="3" t="s">
        <v>98</v>
      </c>
    </row>
    <row r="368" spans="1:7" ht="45" customHeight="1" x14ac:dyDescent="0.25">
      <c r="A368" s="3" t="s">
        <v>1814</v>
      </c>
      <c r="B368" s="3" t="s">
        <v>3261</v>
      </c>
      <c r="C368" s="3" t="s">
        <v>98</v>
      </c>
      <c r="D368" s="3" t="s">
        <v>2896</v>
      </c>
      <c r="E368" s="3" t="s">
        <v>2896</v>
      </c>
      <c r="F368" s="3" t="s">
        <v>2897</v>
      </c>
      <c r="G368" s="3" t="s">
        <v>98</v>
      </c>
    </row>
    <row r="369" spans="1:7" ht="45" customHeight="1" x14ac:dyDescent="0.25">
      <c r="A369" s="3" t="s">
        <v>1816</v>
      </c>
      <c r="B369" s="3" t="s">
        <v>3262</v>
      </c>
      <c r="C369" s="3" t="s">
        <v>98</v>
      </c>
      <c r="D369" s="3" t="s">
        <v>2896</v>
      </c>
      <c r="E369" s="3" t="s">
        <v>2896</v>
      </c>
      <c r="F369" s="3" t="s">
        <v>2897</v>
      </c>
      <c r="G369" s="3" t="s">
        <v>98</v>
      </c>
    </row>
    <row r="370" spans="1:7" ht="45" customHeight="1" x14ac:dyDescent="0.25">
      <c r="A370" s="3" t="s">
        <v>1818</v>
      </c>
      <c r="B370" s="3" t="s">
        <v>3263</v>
      </c>
      <c r="C370" s="3" t="s">
        <v>98</v>
      </c>
      <c r="D370" s="3" t="s">
        <v>2896</v>
      </c>
      <c r="E370" s="3" t="s">
        <v>2896</v>
      </c>
      <c r="F370" s="3" t="s">
        <v>2897</v>
      </c>
      <c r="G370" s="3" t="s">
        <v>98</v>
      </c>
    </row>
    <row r="371" spans="1:7" ht="45" customHeight="1" x14ac:dyDescent="0.25">
      <c r="A371" s="3" t="s">
        <v>1821</v>
      </c>
      <c r="B371" s="3" t="s">
        <v>3264</v>
      </c>
      <c r="C371" s="3" t="s">
        <v>98</v>
      </c>
      <c r="D371" s="3" t="s">
        <v>2896</v>
      </c>
      <c r="E371" s="3" t="s">
        <v>2896</v>
      </c>
      <c r="F371" s="3" t="s">
        <v>2897</v>
      </c>
      <c r="G371" s="3" t="s">
        <v>98</v>
      </c>
    </row>
    <row r="372" spans="1:7" ht="45" customHeight="1" x14ac:dyDescent="0.25">
      <c r="A372" s="3" t="s">
        <v>1823</v>
      </c>
      <c r="B372" s="3" t="s">
        <v>3265</v>
      </c>
      <c r="C372" s="3" t="s">
        <v>98</v>
      </c>
      <c r="D372" s="3" t="s">
        <v>2896</v>
      </c>
      <c r="E372" s="3" t="s">
        <v>2896</v>
      </c>
      <c r="F372" s="3" t="s">
        <v>2897</v>
      </c>
      <c r="G372" s="3" t="s">
        <v>98</v>
      </c>
    </row>
    <row r="373" spans="1:7" ht="45" customHeight="1" x14ac:dyDescent="0.25">
      <c r="A373" s="3" t="s">
        <v>1825</v>
      </c>
      <c r="B373" s="3" t="s">
        <v>3266</v>
      </c>
      <c r="C373" s="3" t="s">
        <v>98</v>
      </c>
      <c r="D373" s="3" t="s">
        <v>2896</v>
      </c>
      <c r="E373" s="3" t="s">
        <v>2896</v>
      </c>
      <c r="F373" s="3" t="s">
        <v>2897</v>
      </c>
      <c r="G373" s="3" t="s">
        <v>98</v>
      </c>
    </row>
    <row r="374" spans="1:7" ht="45" customHeight="1" x14ac:dyDescent="0.25">
      <c r="A374" s="3" t="s">
        <v>1828</v>
      </c>
      <c r="B374" s="3" t="s">
        <v>3267</v>
      </c>
      <c r="C374" s="3" t="s">
        <v>98</v>
      </c>
      <c r="D374" s="3" t="s">
        <v>2896</v>
      </c>
      <c r="E374" s="3" t="s">
        <v>2896</v>
      </c>
      <c r="F374" s="3" t="s">
        <v>2897</v>
      </c>
      <c r="G374" s="3" t="s">
        <v>98</v>
      </c>
    </row>
    <row r="375" spans="1:7" ht="45" customHeight="1" x14ac:dyDescent="0.25">
      <c r="A375" s="3" t="s">
        <v>1831</v>
      </c>
      <c r="B375" s="3" t="s">
        <v>3268</v>
      </c>
      <c r="C375" s="3" t="s">
        <v>98</v>
      </c>
      <c r="D375" s="3" t="s">
        <v>2896</v>
      </c>
      <c r="E375" s="3" t="s">
        <v>2896</v>
      </c>
      <c r="F375" s="3" t="s">
        <v>2897</v>
      </c>
      <c r="G375" s="3" t="s">
        <v>98</v>
      </c>
    </row>
    <row r="376" spans="1:7" ht="45" customHeight="1" x14ac:dyDescent="0.25">
      <c r="A376" s="3" t="s">
        <v>1834</v>
      </c>
      <c r="B376" s="3" t="s">
        <v>3269</v>
      </c>
      <c r="C376" s="3" t="s">
        <v>98</v>
      </c>
      <c r="D376" s="3" t="s">
        <v>2896</v>
      </c>
      <c r="E376" s="3" t="s">
        <v>2896</v>
      </c>
      <c r="F376" s="3" t="s">
        <v>2897</v>
      </c>
      <c r="G376" s="3" t="s">
        <v>98</v>
      </c>
    </row>
    <row r="377" spans="1:7" ht="45" customHeight="1" x14ac:dyDescent="0.25">
      <c r="A377" s="3" t="s">
        <v>1836</v>
      </c>
      <c r="B377" s="3" t="s">
        <v>3270</v>
      </c>
      <c r="C377" s="3" t="s">
        <v>98</v>
      </c>
      <c r="D377" s="3" t="s">
        <v>2896</v>
      </c>
      <c r="E377" s="3" t="s">
        <v>2896</v>
      </c>
      <c r="F377" s="3" t="s">
        <v>2897</v>
      </c>
      <c r="G377" s="3" t="s">
        <v>98</v>
      </c>
    </row>
    <row r="378" spans="1:7" ht="45" customHeight="1" x14ac:dyDescent="0.25">
      <c r="A378" s="3" t="s">
        <v>1839</v>
      </c>
      <c r="B378" s="3" t="s">
        <v>3271</v>
      </c>
      <c r="C378" s="3" t="s">
        <v>98</v>
      </c>
      <c r="D378" s="3" t="s">
        <v>2896</v>
      </c>
      <c r="E378" s="3" t="s">
        <v>2896</v>
      </c>
      <c r="F378" s="3" t="s">
        <v>2897</v>
      </c>
      <c r="G378" s="3" t="s">
        <v>98</v>
      </c>
    </row>
    <row r="379" spans="1:7" ht="45" customHeight="1" x14ac:dyDescent="0.25">
      <c r="A379" s="3" t="s">
        <v>1843</v>
      </c>
      <c r="B379" s="3" t="s">
        <v>3272</v>
      </c>
      <c r="C379" s="3" t="s">
        <v>98</v>
      </c>
      <c r="D379" s="3" t="s">
        <v>2896</v>
      </c>
      <c r="E379" s="3" t="s">
        <v>2896</v>
      </c>
      <c r="F379" s="3" t="s">
        <v>2897</v>
      </c>
      <c r="G379" s="3" t="s">
        <v>98</v>
      </c>
    </row>
    <row r="380" spans="1:7" ht="45" customHeight="1" x14ac:dyDescent="0.25">
      <c r="A380" s="3" t="s">
        <v>1848</v>
      </c>
      <c r="B380" s="3" t="s">
        <v>3273</v>
      </c>
      <c r="C380" s="3" t="s">
        <v>98</v>
      </c>
      <c r="D380" s="3" t="s">
        <v>2896</v>
      </c>
      <c r="E380" s="3" t="s">
        <v>2896</v>
      </c>
      <c r="F380" s="3" t="s">
        <v>2897</v>
      </c>
      <c r="G380" s="3" t="s">
        <v>98</v>
      </c>
    </row>
    <row r="381" spans="1:7" ht="45" customHeight="1" x14ac:dyDescent="0.25">
      <c r="A381" s="3" t="s">
        <v>1850</v>
      </c>
      <c r="B381" s="3" t="s">
        <v>3274</v>
      </c>
      <c r="C381" s="3" t="s">
        <v>98</v>
      </c>
      <c r="D381" s="3" t="s">
        <v>2896</v>
      </c>
      <c r="E381" s="3" t="s">
        <v>2896</v>
      </c>
      <c r="F381" s="3" t="s">
        <v>2897</v>
      </c>
      <c r="G381" s="3" t="s">
        <v>98</v>
      </c>
    </row>
    <row r="382" spans="1:7" ht="45" customHeight="1" x14ac:dyDescent="0.25">
      <c r="A382" s="3" t="s">
        <v>1853</v>
      </c>
      <c r="B382" s="3" t="s">
        <v>3275</v>
      </c>
      <c r="C382" s="3" t="s">
        <v>98</v>
      </c>
      <c r="D382" s="3" t="s">
        <v>2896</v>
      </c>
      <c r="E382" s="3" t="s">
        <v>2896</v>
      </c>
      <c r="F382" s="3" t="s">
        <v>2897</v>
      </c>
      <c r="G382" s="3" t="s">
        <v>98</v>
      </c>
    </row>
    <row r="383" spans="1:7" ht="45" customHeight="1" x14ac:dyDescent="0.25">
      <c r="A383" s="3" t="s">
        <v>1855</v>
      </c>
      <c r="B383" s="3" t="s">
        <v>3276</v>
      </c>
      <c r="C383" s="3" t="s">
        <v>98</v>
      </c>
      <c r="D383" s="3" t="s">
        <v>2896</v>
      </c>
      <c r="E383" s="3" t="s">
        <v>2896</v>
      </c>
      <c r="F383" s="3" t="s">
        <v>2897</v>
      </c>
      <c r="G383" s="3" t="s">
        <v>98</v>
      </c>
    </row>
    <row r="384" spans="1:7" ht="45" customHeight="1" x14ac:dyDescent="0.25">
      <c r="A384" s="3" t="s">
        <v>1858</v>
      </c>
      <c r="B384" s="3" t="s">
        <v>3277</v>
      </c>
      <c r="C384" s="3" t="s">
        <v>98</v>
      </c>
      <c r="D384" s="3" t="s">
        <v>2896</v>
      </c>
      <c r="E384" s="3" t="s">
        <v>2896</v>
      </c>
      <c r="F384" s="3" t="s">
        <v>2897</v>
      </c>
      <c r="G384" s="3" t="s">
        <v>98</v>
      </c>
    </row>
    <row r="385" spans="1:7" ht="45" customHeight="1" x14ac:dyDescent="0.25">
      <c r="A385" s="3" t="s">
        <v>1861</v>
      </c>
      <c r="B385" s="3" t="s">
        <v>3278</v>
      </c>
      <c r="C385" s="3" t="s">
        <v>98</v>
      </c>
      <c r="D385" s="3" t="s">
        <v>2896</v>
      </c>
      <c r="E385" s="3" t="s">
        <v>2896</v>
      </c>
      <c r="F385" s="3" t="s">
        <v>2897</v>
      </c>
      <c r="G385" s="3" t="s">
        <v>98</v>
      </c>
    </row>
    <row r="386" spans="1:7" ht="45" customHeight="1" x14ac:dyDescent="0.25">
      <c r="A386" s="3" t="s">
        <v>1863</v>
      </c>
      <c r="B386" s="3" t="s">
        <v>3279</v>
      </c>
      <c r="C386" s="3" t="s">
        <v>98</v>
      </c>
      <c r="D386" s="3" t="s">
        <v>2896</v>
      </c>
      <c r="E386" s="3" t="s">
        <v>2896</v>
      </c>
      <c r="F386" s="3" t="s">
        <v>2897</v>
      </c>
      <c r="G386" s="3" t="s">
        <v>98</v>
      </c>
    </row>
    <row r="387" spans="1:7" ht="45" customHeight="1" x14ac:dyDescent="0.25">
      <c r="A387" s="3" t="s">
        <v>1866</v>
      </c>
      <c r="B387" s="3" t="s">
        <v>3280</v>
      </c>
      <c r="C387" s="3" t="s">
        <v>98</v>
      </c>
      <c r="D387" s="3" t="s">
        <v>2896</v>
      </c>
      <c r="E387" s="3" t="s">
        <v>2896</v>
      </c>
      <c r="F387" s="3" t="s">
        <v>2897</v>
      </c>
      <c r="G387" s="3" t="s">
        <v>98</v>
      </c>
    </row>
    <row r="388" spans="1:7" ht="45" customHeight="1" x14ac:dyDescent="0.25">
      <c r="A388" s="3" t="s">
        <v>1871</v>
      </c>
      <c r="B388" s="3" t="s">
        <v>3281</v>
      </c>
      <c r="C388" s="3" t="s">
        <v>98</v>
      </c>
      <c r="D388" s="3" t="s">
        <v>2896</v>
      </c>
      <c r="E388" s="3" t="s">
        <v>2896</v>
      </c>
      <c r="F388" s="3" t="s">
        <v>2897</v>
      </c>
      <c r="G388" s="3" t="s">
        <v>98</v>
      </c>
    </row>
    <row r="389" spans="1:7" ht="45" customHeight="1" x14ac:dyDescent="0.25">
      <c r="A389" s="3" t="s">
        <v>1873</v>
      </c>
      <c r="B389" s="3" t="s">
        <v>3282</v>
      </c>
      <c r="C389" s="3" t="s">
        <v>98</v>
      </c>
      <c r="D389" s="3" t="s">
        <v>2896</v>
      </c>
      <c r="E389" s="3" t="s">
        <v>2896</v>
      </c>
      <c r="F389" s="3" t="s">
        <v>2897</v>
      </c>
      <c r="G389" s="3" t="s">
        <v>98</v>
      </c>
    </row>
    <row r="390" spans="1:7" ht="45" customHeight="1" x14ac:dyDescent="0.25">
      <c r="A390" s="3" t="s">
        <v>1878</v>
      </c>
      <c r="B390" s="3" t="s">
        <v>3283</v>
      </c>
      <c r="C390" s="3" t="s">
        <v>98</v>
      </c>
      <c r="D390" s="3" t="s">
        <v>2896</v>
      </c>
      <c r="E390" s="3" t="s">
        <v>2896</v>
      </c>
      <c r="F390" s="3" t="s">
        <v>2897</v>
      </c>
      <c r="G390" s="3" t="s">
        <v>98</v>
      </c>
    </row>
    <row r="391" spans="1:7" ht="45" customHeight="1" x14ac:dyDescent="0.25">
      <c r="A391" s="3" t="s">
        <v>1880</v>
      </c>
      <c r="B391" s="3" t="s">
        <v>3284</v>
      </c>
      <c r="C391" s="3" t="s">
        <v>98</v>
      </c>
      <c r="D391" s="3" t="s">
        <v>2896</v>
      </c>
      <c r="E391" s="3" t="s">
        <v>2896</v>
      </c>
      <c r="F391" s="3" t="s">
        <v>2897</v>
      </c>
      <c r="G391" s="3" t="s">
        <v>98</v>
      </c>
    </row>
    <row r="392" spans="1:7" ht="45" customHeight="1" x14ac:dyDescent="0.25">
      <c r="A392" s="3" t="s">
        <v>1881</v>
      </c>
      <c r="B392" s="3" t="s">
        <v>3285</v>
      </c>
      <c r="C392" s="3" t="s">
        <v>98</v>
      </c>
      <c r="D392" s="3" t="s">
        <v>2896</v>
      </c>
      <c r="E392" s="3" t="s">
        <v>2896</v>
      </c>
      <c r="F392" s="3" t="s">
        <v>2897</v>
      </c>
      <c r="G392" s="3" t="s">
        <v>98</v>
      </c>
    </row>
    <row r="393" spans="1:7" ht="45" customHeight="1" x14ac:dyDescent="0.25">
      <c r="A393" s="3" t="s">
        <v>1885</v>
      </c>
      <c r="B393" s="3" t="s">
        <v>3286</v>
      </c>
      <c r="C393" s="3" t="s">
        <v>98</v>
      </c>
      <c r="D393" s="3" t="s">
        <v>2896</v>
      </c>
      <c r="E393" s="3" t="s">
        <v>2896</v>
      </c>
      <c r="F393" s="3" t="s">
        <v>2897</v>
      </c>
      <c r="G393" s="3" t="s">
        <v>98</v>
      </c>
    </row>
    <row r="394" spans="1:7" ht="45" customHeight="1" x14ac:dyDescent="0.25">
      <c r="A394" s="3" t="s">
        <v>1888</v>
      </c>
      <c r="B394" s="3" t="s">
        <v>3287</v>
      </c>
      <c r="C394" s="3" t="s">
        <v>98</v>
      </c>
      <c r="D394" s="3" t="s">
        <v>2896</v>
      </c>
      <c r="E394" s="3" t="s">
        <v>2896</v>
      </c>
      <c r="F394" s="3" t="s">
        <v>2897</v>
      </c>
      <c r="G394" s="3" t="s">
        <v>98</v>
      </c>
    </row>
    <row r="395" spans="1:7" ht="45" customHeight="1" x14ac:dyDescent="0.25">
      <c r="A395" s="3" t="s">
        <v>1891</v>
      </c>
      <c r="B395" s="3" t="s">
        <v>3288</v>
      </c>
      <c r="C395" s="3" t="s">
        <v>98</v>
      </c>
      <c r="D395" s="3" t="s">
        <v>2896</v>
      </c>
      <c r="E395" s="3" t="s">
        <v>2896</v>
      </c>
      <c r="F395" s="3" t="s">
        <v>2897</v>
      </c>
      <c r="G395" s="3" t="s">
        <v>98</v>
      </c>
    </row>
    <row r="396" spans="1:7" ht="45" customHeight="1" x14ac:dyDescent="0.25">
      <c r="A396" s="3" t="s">
        <v>1894</v>
      </c>
      <c r="B396" s="3" t="s">
        <v>3289</v>
      </c>
      <c r="C396" s="3" t="s">
        <v>98</v>
      </c>
      <c r="D396" s="3" t="s">
        <v>2896</v>
      </c>
      <c r="E396" s="3" t="s">
        <v>2896</v>
      </c>
      <c r="F396" s="3" t="s">
        <v>2897</v>
      </c>
      <c r="G396" s="3" t="s">
        <v>98</v>
      </c>
    </row>
    <row r="397" spans="1:7" ht="45" customHeight="1" x14ac:dyDescent="0.25">
      <c r="A397" s="3" t="s">
        <v>1897</v>
      </c>
      <c r="B397" s="3" t="s">
        <v>3290</v>
      </c>
      <c r="C397" s="3" t="s">
        <v>98</v>
      </c>
      <c r="D397" s="3" t="s">
        <v>2896</v>
      </c>
      <c r="E397" s="3" t="s">
        <v>2896</v>
      </c>
      <c r="F397" s="3" t="s">
        <v>2897</v>
      </c>
      <c r="G397" s="3" t="s">
        <v>98</v>
      </c>
    </row>
    <row r="398" spans="1:7" ht="45" customHeight="1" x14ac:dyDescent="0.25">
      <c r="A398" s="3" t="s">
        <v>1902</v>
      </c>
      <c r="B398" s="3" t="s">
        <v>3291</v>
      </c>
      <c r="C398" s="3" t="s">
        <v>98</v>
      </c>
      <c r="D398" s="3" t="s">
        <v>2896</v>
      </c>
      <c r="E398" s="3" t="s">
        <v>2896</v>
      </c>
      <c r="F398" s="3" t="s">
        <v>2897</v>
      </c>
      <c r="G398" s="3" t="s">
        <v>98</v>
      </c>
    </row>
    <row r="399" spans="1:7" ht="45" customHeight="1" x14ac:dyDescent="0.25">
      <c r="A399" s="3" t="s">
        <v>1904</v>
      </c>
      <c r="B399" s="3" t="s">
        <v>3292</v>
      </c>
      <c r="C399" s="3" t="s">
        <v>98</v>
      </c>
      <c r="D399" s="3" t="s">
        <v>2896</v>
      </c>
      <c r="E399" s="3" t="s">
        <v>2896</v>
      </c>
      <c r="F399" s="3" t="s">
        <v>2897</v>
      </c>
      <c r="G399" s="3" t="s">
        <v>98</v>
      </c>
    </row>
    <row r="400" spans="1:7" ht="45" customHeight="1" x14ac:dyDescent="0.25">
      <c r="A400" s="3" t="s">
        <v>1909</v>
      </c>
      <c r="B400" s="3" t="s">
        <v>3293</v>
      </c>
      <c r="C400" s="3" t="s">
        <v>98</v>
      </c>
      <c r="D400" s="3" t="s">
        <v>2896</v>
      </c>
      <c r="E400" s="3" t="s">
        <v>2896</v>
      </c>
      <c r="F400" s="3" t="s">
        <v>2897</v>
      </c>
      <c r="G400" s="3" t="s">
        <v>98</v>
      </c>
    </row>
    <row r="401" spans="1:7" ht="45" customHeight="1" x14ac:dyDescent="0.25">
      <c r="A401" s="3" t="s">
        <v>1911</v>
      </c>
      <c r="B401" s="3" t="s">
        <v>3294</v>
      </c>
      <c r="C401" s="3" t="s">
        <v>98</v>
      </c>
      <c r="D401" s="3" t="s">
        <v>2896</v>
      </c>
      <c r="E401" s="3" t="s">
        <v>2896</v>
      </c>
      <c r="F401" s="3" t="s">
        <v>2897</v>
      </c>
      <c r="G401" s="3" t="s">
        <v>98</v>
      </c>
    </row>
    <row r="402" spans="1:7" ht="45" customHeight="1" x14ac:dyDescent="0.25">
      <c r="A402" s="3" t="s">
        <v>1913</v>
      </c>
      <c r="B402" s="3" t="s">
        <v>3295</v>
      </c>
      <c r="C402" s="3" t="s">
        <v>98</v>
      </c>
      <c r="D402" s="3" t="s">
        <v>2896</v>
      </c>
      <c r="E402" s="3" t="s">
        <v>2896</v>
      </c>
      <c r="F402" s="3" t="s">
        <v>2897</v>
      </c>
      <c r="G402" s="3" t="s">
        <v>98</v>
      </c>
    </row>
    <row r="403" spans="1:7" ht="45" customHeight="1" x14ac:dyDescent="0.25">
      <c r="A403" s="3" t="s">
        <v>1915</v>
      </c>
      <c r="B403" s="3" t="s">
        <v>3296</v>
      </c>
      <c r="C403" s="3" t="s">
        <v>98</v>
      </c>
      <c r="D403" s="3" t="s">
        <v>2896</v>
      </c>
      <c r="E403" s="3" t="s">
        <v>2896</v>
      </c>
      <c r="F403" s="3" t="s">
        <v>2897</v>
      </c>
      <c r="G403" s="3" t="s">
        <v>98</v>
      </c>
    </row>
    <row r="404" spans="1:7" ht="45" customHeight="1" x14ac:dyDescent="0.25">
      <c r="A404" s="3" t="s">
        <v>1922</v>
      </c>
      <c r="B404" s="3" t="s">
        <v>3297</v>
      </c>
      <c r="C404" s="3" t="s">
        <v>98</v>
      </c>
      <c r="D404" s="3" t="s">
        <v>2896</v>
      </c>
      <c r="E404" s="3" t="s">
        <v>2896</v>
      </c>
      <c r="F404" s="3" t="s">
        <v>2897</v>
      </c>
      <c r="G404" s="3" t="s">
        <v>98</v>
      </c>
    </row>
    <row r="405" spans="1:7" ht="45" customHeight="1" x14ac:dyDescent="0.25">
      <c r="A405" s="3" t="s">
        <v>1924</v>
      </c>
      <c r="B405" s="3" t="s">
        <v>3298</v>
      </c>
      <c r="C405" s="3" t="s">
        <v>98</v>
      </c>
      <c r="D405" s="3" t="s">
        <v>2896</v>
      </c>
      <c r="E405" s="3" t="s">
        <v>2896</v>
      </c>
      <c r="F405" s="3" t="s">
        <v>2897</v>
      </c>
      <c r="G405" s="3" t="s">
        <v>98</v>
      </c>
    </row>
    <row r="406" spans="1:7" ht="45" customHeight="1" x14ac:dyDescent="0.25">
      <c r="A406" s="3" t="s">
        <v>1925</v>
      </c>
      <c r="B406" s="3" t="s">
        <v>3299</v>
      </c>
      <c r="C406" s="3" t="s">
        <v>98</v>
      </c>
      <c r="D406" s="3" t="s">
        <v>2896</v>
      </c>
      <c r="E406" s="3" t="s">
        <v>2896</v>
      </c>
      <c r="F406" s="3" t="s">
        <v>2897</v>
      </c>
      <c r="G406" s="3" t="s">
        <v>98</v>
      </c>
    </row>
    <row r="407" spans="1:7" ht="45" customHeight="1" x14ac:dyDescent="0.25">
      <c r="A407" s="3" t="s">
        <v>1927</v>
      </c>
      <c r="B407" s="3" t="s">
        <v>3300</v>
      </c>
      <c r="C407" s="3" t="s">
        <v>98</v>
      </c>
      <c r="D407" s="3" t="s">
        <v>2896</v>
      </c>
      <c r="E407" s="3" t="s">
        <v>2896</v>
      </c>
      <c r="F407" s="3" t="s">
        <v>2897</v>
      </c>
      <c r="G407" s="3" t="s">
        <v>98</v>
      </c>
    </row>
    <row r="408" spans="1:7" ht="45" customHeight="1" x14ac:dyDescent="0.25">
      <c r="A408" s="3" t="s">
        <v>1929</v>
      </c>
      <c r="B408" s="3" t="s">
        <v>3301</v>
      </c>
      <c r="C408" s="3" t="s">
        <v>98</v>
      </c>
      <c r="D408" s="3" t="s">
        <v>2896</v>
      </c>
      <c r="E408" s="3" t="s">
        <v>2896</v>
      </c>
      <c r="F408" s="3" t="s">
        <v>2897</v>
      </c>
      <c r="G408" s="3" t="s">
        <v>98</v>
      </c>
    </row>
    <row r="409" spans="1:7" ht="45" customHeight="1" x14ac:dyDescent="0.25">
      <c r="A409" s="3" t="s">
        <v>1931</v>
      </c>
      <c r="B409" s="3" t="s">
        <v>3302</v>
      </c>
      <c r="C409" s="3" t="s">
        <v>98</v>
      </c>
      <c r="D409" s="3" t="s">
        <v>2896</v>
      </c>
      <c r="E409" s="3" t="s">
        <v>2896</v>
      </c>
      <c r="F409" s="3" t="s">
        <v>2897</v>
      </c>
      <c r="G409" s="3" t="s">
        <v>98</v>
      </c>
    </row>
    <row r="410" spans="1:7" ht="45" customHeight="1" x14ac:dyDescent="0.25">
      <c r="A410" s="3" t="s">
        <v>1934</v>
      </c>
      <c r="B410" s="3" t="s">
        <v>3303</v>
      </c>
      <c r="C410" s="3" t="s">
        <v>98</v>
      </c>
      <c r="D410" s="3" t="s">
        <v>2896</v>
      </c>
      <c r="E410" s="3" t="s">
        <v>2896</v>
      </c>
      <c r="F410" s="3" t="s">
        <v>2897</v>
      </c>
      <c r="G410" s="3" t="s">
        <v>98</v>
      </c>
    </row>
    <row r="411" spans="1:7" ht="45" customHeight="1" x14ac:dyDescent="0.25">
      <c r="A411" s="3" t="s">
        <v>1936</v>
      </c>
      <c r="B411" s="3" t="s">
        <v>3304</v>
      </c>
      <c r="C411" s="3" t="s">
        <v>98</v>
      </c>
      <c r="D411" s="3" t="s">
        <v>2896</v>
      </c>
      <c r="E411" s="3" t="s">
        <v>2896</v>
      </c>
      <c r="F411" s="3" t="s">
        <v>2897</v>
      </c>
      <c r="G411" s="3" t="s">
        <v>98</v>
      </c>
    </row>
    <row r="412" spans="1:7" ht="45" customHeight="1" x14ac:dyDescent="0.25">
      <c r="A412" s="3" t="s">
        <v>1938</v>
      </c>
      <c r="B412" s="3" t="s">
        <v>3305</v>
      </c>
      <c r="C412" s="3" t="s">
        <v>98</v>
      </c>
      <c r="D412" s="3" t="s">
        <v>2896</v>
      </c>
      <c r="E412" s="3" t="s">
        <v>2896</v>
      </c>
      <c r="F412" s="3" t="s">
        <v>2897</v>
      </c>
      <c r="G412" s="3" t="s">
        <v>98</v>
      </c>
    </row>
    <row r="413" spans="1:7" ht="45" customHeight="1" x14ac:dyDescent="0.25">
      <c r="A413" s="3" t="s">
        <v>1939</v>
      </c>
      <c r="B413" s="3" t="s">
        <v>3306</v>
      </c>
      <c r="C413" s="3" t="s">
        <v>98</v>
      </c>
      <c r="D413" s="3" t="s">
        <v>2896</v>
      </c>
      <c r="E413" s="3" t="s">
        <v>2896</v>
      </c>
      <c r="F413" s="3" t="s">
        <v>2897</v>
      </c>
      <c r="G413" s="3" t="s">
        <v>98</v>
      </c>
    </row>
    <row r="414" spans="1:7" ht="45" customHeight="1" x14ac:dyDescent="0.25">
      <c r="A414" s="3" t="s">
        <v>1943</v>
      </c>
      <c r="B414" s="3" t="s">
        <v>3307</v>
      </c>
      <c r="C414" s="3" t="s">
        <v>98</v>
      </c>
      <c r="D414" s="3" t="s">
        <v>2896</v>
      </c>
      <c r="E414" s="3" t="s">
        <v>2896</v>
      </c>
      <c r="F414" s="3" t="s">
        <v>2897</v>
      </c>
      <c r="G414" s="3" t="s">
        <v>98</v>
      </c>
    </row>
    <row r="415" spans="1:7" ht="45" customHeight="1" x14ac:dyDescent="0.25">
      <c r="A415" s="3" t="s">
        <v>1944</v>
      </c>
      <c r="B415" s="3" t="s">
        <v>3308</v>
      </c>
      <c r="C415" s="3" t="s">
        <v>98</v>
      </c>
      <c r="D415" s="3" t="s">
        <v>2896</v>
      </c>
      <c r="E415" s="3" t="s">
        <v>2896</v>
      </c>
      <c r="F415" s="3" t="s">
        <v>2897</v>
      </c>
      <c r="G415" s="3" t="s">
        <v>98</v>
      </c>
    </row>
    <row r="416" spans="1:7" ht="45" customHeight="1" x14ac:dyDescent="0.25">
      <c r="A416" s="3" t="s">
        <v>1948</v>
      </c>
      <c r="B416" s="3" t="s">
        <v>3309</v>
      </c>
      <c r="C416" s="3" t="s">
        <v>98</v>
      </c>
      <c r="D416" s="3" t="s">
        <v>2896</v>
      </c>
      <c r="E416" s="3" t="s">
        <v>2896</v>
      </c>
      <c r="F416" s="3" t="s">
        <v>2897</v>
      </c>
      <c r="G416" s="3" t="s">
        <v>98</v>
      </c>
    </row>
    <row r="417" spans="1:7" ht="45" customHeight="1" x14ac:dyDescent="0.25">
      <c r="A417" s="3" t="s">
        <v>1954</v>
      </c>
      <c r="B417" s="3" t="s">
        <v>3310</v>
      </c>
      <c r="C417" s="3" t="s">
        <v>98</v>
      </c>
      <c r="D417" s="3" t="s">
        <v>2896</v>
      </c>
      <c r="E417" s="3" t="s">
        <v>2896</v>
      </c>
      <c r="F417" s="3" t="s">
        <v>2897</v>
      </c>
      <c r="G417" s="3" t="s">
        <v>98</v>
      </c>
    </row>
    <row r="418" spans="1:7" ht="45" customHeight="1" x14ac:dyDescent="0.25">
      <c r="A418" s="3" t="s">
        <v>1957</v>
      </c>
      <c r="B418" s="3" t="s">
        <v>3311</v>
      </c>
      <c r="C418" s="3" t="s">
        <v>98</v>
      </c>
      <c r="D418" s="3" t="s">
        <v>2896</v>
      </c>
      <c r="E418" s="3" t="s">
        <v>2896</v>
      </c>
      <c r="F418" s="3" t="s">
        <v>2897</v>
      </c>
      <c r="G418" s="3" t="s">
        <v>98</v>
      </c>
    </row>
    <row r="419" spans="1:7" ht="45" customHeight="1" x14ac:dyDescent="0.25">
      <c r="A419" s="3" t="s">
        <v>1960</v>
      </c>
      <c r="B419" s="3" t="s">
        <v>3312</v>
      </c>
      <c r="C419" s="3" t="s">
        <v>98</v>
      </c>
      <c r="D419" s="3" t="s">
        <v>2896</v>
      </c>
      <c r="E419" s="3" t="s">
        <v>2896</v>
      </c>
      <c r="F419" s="3" t="s">
        <v>2897</v>
      </c>
      <c r="G419" s="3" t="s">
        <v>98</v>
      </c>
    </row>
    <row r="420" spans="1:7" ht="45" customHeight="1" x14ac:dyDescent="0.25">
      <c r="A420" s="3" t="s">
        <v>1964</v>
      </c>
      <c r="B420" s="3" t="s">
        <v>3313</v>
      </c>
      <c r="C420" s="3" t="s">
        <v>98</v>
      </c>
      <c r="D420" s="3" t="s">
        <v>2896</v>
      </c>
      <c r="E420" s="3" t="s">
        <v>2896</v>
      </c>
      <c r="F420" s="3" t="s">
        <v>2897</v>
      </c>
      <c r="G420" s="3" t="s">
        <v>98</v>
      </c>
    </row>
    <row r="421" spans="1:7" ht="45" customHeight="1" x14ac:dyDescent="0.25">
      <c r="A421" s="3" t="s">
        <v>1967</v>
      </c>
      <c r="B421" s="3" t="s">
        <v>3314</v>
      </c>
      <c r="C421" s="3" t="s">
        <v>98</v>
      </c>
      <c r="D421" s="3" t="s">
        <v>2896</v>
      </c>
      <c r="E421" s="3" t="s">
        <v>2896</v>
      </c>
      <c r="F421" s="3" t="s">
        <v>2897</v>
      </c>
      <c r="G421" s="3" t="s">
        <v>98</v>
      </c>
    </row>
    <row r="422" spans="1:7" ht="45" customHeight="1" x14ac:dyDescent="0.25">
      <c r="A422" s="3" t="s">
        <v>1969</v>
      </c>
      <c r="B422" s="3" t="s">
        <v>3315</v>
      </c>
      <c r="C422" s="3" t="s">
        <v>98</v>
      </c>
      <c r="D422" s="3" t="s">
        <v>2896</v>
      </c>
      <c r="E422" s="3" t="s">
        <v>2896</v>
      </c>
      <c r="F422" s="3" t="s">
        <v>2897</v>
      </c>
      <c r="G422" s="3" t="s">
        <v>98</v>
      </c>
    </row>
    <row r="423" spans="1:7" ht="45" customHeight="1" x14ac:dyDescent="0.25">
      <c r="A423" s="3" t="s">
        <v>1974</v>
      </c>
      <c r="B423" s="3" t="s">
        <v>3316</v>
      </c>
      <c r="C423" s="3" t="s">
        <v>98</v>
      </c>
      <c r="D423" s="3" t="s">
        <v>2896</v>
      </c>
      <c r="E423" s="3" t="s">
        <v>2896</v>
      </c>
      <c r="F423" s="3" t="s">
        <v>2897</v>
      </c>
      <c r="G423" s="3" t="s">
        <v>98</v>
      </c>
    </row>
    <row r="424" spans="1:7" ht="45" customHeight="1" x14ac:dyDescent="0.25">
      <c r="A424" s="3" t="s">
        <v>1976</v>
      </c>
      <c r="B424" s="3" t="s">
        <v>3317</v>
      </c>
      <c r="C424" s="3" t="s">
        <v>98</v>
      </c>
      <c r="D424" s="3" t="s">
        <v>2896</v>
      </c>
      <c r="E424" s="3" t="s">
        <v>2896</v>
      </c>
      <c r="F424" s="3" t="s">
        <v>2897</v>
      </c>
      <c r="G424" s="3" t="s">
        <v>98</v>
      </c>
    </row>
    <row r="425" spans="1:7" ht="45" customHeight="1" x14ac:dyDescent="0.25">
      <c r="A425" s="3" t="s">
        <v>1978</v>
      </c>
      <c r="B425" s="3" t="s">
        <v>3318</v>
      </c>
      <c r="C425" s="3" t="s">
        <v>98</v>
      </c>
      <c r="D425" s="3" t="s">
        <v>2896</v>
      </c>
      <c r="E425" s="3" t="s">
        <v>2896</v>
      </c>
      <c r="F425" s="3" t="s">
        <v>2897</v>
      </c>
      <c r="G425" s="3" t="s">
        <v>98</v>
      </c>
    </row>
    <row r="426" spans="1:7" ht="45" customHeight="1" x14ac:dyDescent="0.25">
      <c r="A426" s="3" t="s">
        <v>1984</v>
      </c>
      <c r="B426" s="3" t="s">
        <v>3319</v>
      </c>
      <c r="C426" s="3" t="s">
        <v>98</v>
      </c>
      <c r="D426" s="3" t="s">
        <v>2896</v>
      </c>
      <c r="E426" s="3" t="s">
        <v>2896</v>
      </c>
      <c r="F426" s="3" t="s">
        <v>2897</v>
      </c>
      <c r="G426" s="3" t="s">
        <v>98</v>
      </c>
    </row>
    <row r="427" spans="1:7" ht="45" customHeight="1" x14ac:dyDescent="0.25">
      <c r="A427" s="3" t="s">
        <v>1990</v>
      </c>
      <c r="B427" s="3" t="s">
        <v>3320</v>
      </c>
      <c r="C427" s="3" t="s">
        <v>98</v>
      </c>
      <c r="D427" s="3" t="s">
        <v>2896</v>
      </c>
      <c r="E427" s="3" t="s">
        <v>2896</v>
      </c>
      <c r="F427" s="3" t="s">
        <v>2897</v>
      </c>
      <c r="G427" s="3" t="s">
        <v>98</v>
      </c>
    </row>
    <row r="428" spans="1:7" ht="45" customHeight="1" x14ac:dyDescent="0.25">
      <c r="A428" s="3" t="s">
        <v>1994</v>
      </c>
      <c r="B428" s="3" t="s">
        <v>3321</v>
      </c>
      <c r="C428" s="3" t="s">
        <v>98</v>
      </c>
      <c r="D428" s="3" t="s">
        <v>2896</v>
      </c>
      <c r="E428" s="3" t="s">
        <v>2896</v>
      </c>
      <c r="F428" s="3" t="s">
        <v>2897</v>
      </c>
      <c r="G428" s="3" t="s">
        <v>98</v>
      </c>
    </row>
    <row r="429" spans="1:7" ht="45" customHeight="1" x14ac:dyDescent="0.25">
      <c r="A429" s="3" t="s">
        <v>1996</v>
      </c>
      <c r="B429" s="3" t="s">
        <v>3322</v>
      </c>
      <c r="C429" s="3" t="s">
        <v>98</v>
      </c>
      <c r="D429" s="3" t="s">
        <v>2896</v>
      </c>
      <c r="E429" s="3" t="s">
        <v>2896</v>
      </c>
      <c r="F429" s="3" t="s">
        <v>2897</v>
      </c>
      <c r="G429" s="3" t="s">
        <v>98</v>
      </c>
    </row>
    <row r="430" spans="1:7" ht="45" customHeight="1" x14ac:dyDescent="0.25">
      <c r="A430" s="3" t="s">
        <v>1998</v>
      </c>
      <c r="B430" s="3" t="s">
        <v>3323</v>
      </c>
      <c r="C430" s="3" t="s">
        <v>98</v>
      </c>
      <c r="D430" s="3" t="s">
        <v>2896</v>
      </c>
      <c r="E430" s="3" t="s">
        <v>2896</v>
      </c>
      <c r="F430" s="3" t="s">
        <v>2897</v>
      </c>
      <c r="G430" s="3" t="s">
        <v>98</v>
      </c>
    </row>
    <row r="431" spans="1:7" ht="45" customHeight="1" x14ac:dyDescent="0.25">
      <c r="A431" s="3" t="s">
        <v>2001</v>
      </c>
      <c r="B431" s="3" t="s">
        <v>3324</v>
      </c>
      <c r="C431" s="3" t="s">
        <v>98</v>
      </c>
      <c r="D431" s="3" t="s">
        <v>2896</v>
      </c>
      <c r="E431" s="3" t="s">
        <v>2896</v>
      </c>
      <c r="F431" s="3" t="s">
        <v>2897</v>
      </c>
      <c r="G431" s="3" t="s">
        <v>98</v>
      </c>
    </row>
    <row r="432" spans="1:7" ht="45" customHeight="1" x14ac:dyDescent="0.25">
      <c r="A432" s="3" t="s">
        <v>2002</v>
      </c>
      <c r="B432" s="3" t="s">
        <v>3325</v>
      </c>
      <c r="C432" s="3" t="s">
        <v>98</v>
      </c>
      <c r="D432" s="3" t="s">
        <v>2896</v>
      </c>
      <c r="E432" s="3" t="s">
        <v>2896</v>
      </c>
      <c r="F432" s="3" t="s">
        <v>2897</v>
      </c>
      <c r="G432" s="3" t="s">
        <v>98</v>
      </c>
    </row>
    <row r="433" spans="1:7" ht="45" customHeight="1" x14ac:dyDescent="0.25">
      <c r="A433" s="3" t="s">
        <v>2004</v>
      </c>
      <c r="B433" s="3" t="s">
        <v>3326</v>
      </c>
      <c r="C433" s="3" t="s">
        <v>98</v>
      </c>
      <c r="D433" s="3" t="s">
        <v>2896</v>
      </c>
      <c r="E433" s="3" t="s">
        <v>2896</v>
      </c>
      <c r="F433" s="3" t="s">
        <v>2897</v>
      </c>
      <c r="G433" s="3" t="s">
        <v>98</v>
      </c>
    </row>
    <row r="434" spans="1:7" ht="45" customHeight="1" x14ac:dyDescent="0.25">
      <c r="A434" s="3" t="s">
        <v>2011</v>
      </c>
      <c r="B434" s="3" t="s">
        <v>3327</v>
      </c>
      <c r="C434" s="3" t="s">
        <v>98</v>
      </c>
      <c r="D434" s="3" t="s">
        <v>2896</v>
      </c>
      <c r="E434" s="3" t="s">
        <v>2896</v>
      </c>
      <c r="F434" s="3" t="s">
        <v>2897</v>
      </c>
      <c r="G434" s="3" t="s">
        <v>98</v>
      </c>
    </row>
    <row r="435" spans="1:7" ht="45" customHeight="1" x14ac:dyDescent="0.25">
      <c r="A435" s="3" t="s">
        <v>2013</v>
      </c>
      <c r="B435" s="3" t="s">
        <v>3328</v>
      </c>
      <c r="C435" s="3" t="s">
        <v>98</v>
      </c>
      <c r="D435" s="3" t="s">
        <v>2896</v>
      </c>
      <c r="E435" s="3" t="s">
        <v>2896</v>
      </c>
      <c r="F435" s="3" t="s">
        <v>2897</v>
      </c>
      <c r="G435" s="3" t="s">
        <v>98</v>
      </c>
    </row>
    <row r="436" spans="1:7" ht="45" customHeight="1" x14ac:dyDescent="0.25">
      <c r="A436" s="3" t="s">
        <v>2015</v>
      </c>
      <c r="B436" s="3" t="s">
        <v>3329</v>
      </c>
      <c r="C436" s="3" t="s">
        <v>98</v>
      </c>
      <c r="D436" s="3" t="s">
        <v>2896</v>
      </c>
      <c r="E436" s="3" t="s">
        <v>2896</v>
      </c>
      <c r="F436" s="3" t="s">
        <v>2897</v>
      </c>
      <c r="G436" s="3" t="s">
        <v>98</v>
      </c>
    </row>
    <row r="437" spans="1:7" ht="45" customHeight="1" x14ac:dyDescent="0.25">
      <c r="A437" s="3" t="s">
        <v>2020</v>
      </c>
      <c r="B437" s="3" t="s">
        <v>3330</v>
      </c>
      <c r="C437" s="3" t="s">
        <v>98</v>
      </c>
      <c r="D437" s="3" t="s">
        <v>2896</v>
      </c>
      <c r="E437" s="3" t="s">
        <v>2896</v>
      </c>
      <c r="F437" s="3" t="s">
        <v>2897</v>
      </c>
      <c r="G437" s="3" t="s">
        <v>98</v>
      </c>
    </row>
    <row r="438" spans="1:7" ht="45" customHeight="1" x14ac:dyDescent="0.25">
      <c r="A438" s="3" t="s">
        <v>2024</v>
      </c>
      <c r="B438" s="3" t="s">
        <v>3331</v>
      </c>
      <c r="C438" s="3" t="s">
        <v>98</v>
      </c>
      <c r="D438" s="3" t="s">
        <v>2896</v>
      </c>
      <c r="E438" s="3" t="s">
        <v>2896</v>
      </c>
      <c r="F438" s="3" t="s">
        <v>2897</v>
      </c>
      <c r="G438" s="3" t="s">
        <v>98</v>
      </c>
    </row>
    <row r="439" spans="1:7" ht="45" customHeight="1" x14ac:dyDescent="0.25">
      <c r="A439" s="3" t="s">
        <v>2029</v>
      </c>
      <c r="B439" s="3" t="s">
        <v>3332</v>
      </c>
      <c r="C439" s="3" t="s">
        <v>98</v>
      </c>
      <c r="D439" s="3" t="s">
        <v>2896</v>
      </c>
      <c r="E439" s="3" t="s">
        <v>2896</v>
      </c>
      <c r="F439" s="3" t="s">
        <v>2897</v>
      </c>
      <c r="G439" s="3" t="s">
        <v>98</v>
      </c>
    </row>
    <row r="440" spans="1:7" ht="45" customHeight="1" x14ac:dyDescent="0.25">
      <c r="A440" s="3" t="s">
        <v>2032</v>
      </c>
      <c r="B440" s="3" t="s">
        <v>3333</v>
      </c>
      <c r="C440" s="3" t="s">
        <v>98</v>
      </c>
      <c r="D440" s="3" t="s">
        <v>2896</v>
      </c>
      <c r="E440" s="3" t="s">
        <v>2896</v>
      </c>
      <c r="F440" s="3" t="s">
        <v>2897</v>
      </c>
      <c r="G440" s="3" t="s">
        <v>98</v>
      </c>
    </row>
    <row r="441" spans="1:7" ht="45" customHeight="1" x14ac:dyDescent="0.25">
      <c r="A441" s="3" t="s">
        <v>2035</v>
      </c>
      <c r="B441" s="3" t="s">
        <v>3334</v>
      </c>
      <c r="C441" s="3" t="s">
        <v>98</v>
      </c>
      <c r="D441" s="3" t="s">
        <v>2896</v>
      </c>
      <c r="E441" s="3" t="s">
        <v>2896</v>
      </c>
      <c r="F441" s="3" t="s">
        <v>2897</v>
      </c>
      <c r="G441" s="3" t="s">
        <v>98</v>
      </c>
    </row>
    <row r="442" spans="1:7" ht="45" customHeight="1" x14ac:dyDescent="0.25">
      <c r="A442" s="3" t="s">
        <v>2037</v>
      </c>
      <c r="B442" s="3" t="s">
        <v>3335</v>
      </c>
      <c r="C442" s="3" t="s">
        <v>98</v>
      </c>
      <c r="D442" s="3" t="s">
        <v>2896</v>
      </c>
      <c r="E442" s="3" t="s">
        <v>2896</v>
      </c>
      <c r="F442" s="3" t="s">
        <v>2897</v>
      </c>
      <c r="G442" s="3" t="s">
        <v>98</v>
      </c>
    </row>
    <row r="443" spans="1:7" ht="45" customHeight="1" x14ac:dyDescent="0.25">
      <c r="A443" s="3" t="s">
        <v>2040</v>
      </c>
      <c r="B443" s="3" t="s">
        <v>3336</v>
      </c>
      <c r="C443" s="3" t="s">
        <v>98</v>
      </c>
      <c r="D443" s="3" t="s">
        <v>2896</v>
      </c>
      <c r="E443" s="3" t="s">
        <v>2896</v>
      </c>
      <c r="F443" s="3" t="s">
        <v>2897</v>
      </c>
      <c r="G443" s="3" t="s">
        <v>98</v>
      </c>
    </row>
    <row r="444" spans="1:7" ht="45" customHeight="1" x14ac:dyDescent="0.25">
      <c r="A444" s="3" t="s">
        <v>2044</v>
      </c>
      <c r="B444" s="3" t="s">
        <v>3337</v>
      </c>
      <c r="C444" s="3" t="s">
        <v>98</v>
      </c>
      <c r="D444" s="3" t="s">
        <v>2896</v>
      </c>
      <c r="E444" s="3" t="s">
        <v>2896</v>
      </c>
      <c r="F444" s="3" t="s">
        <v>2897</v>
      </c>
      <c r="G444" s="3" t="s">
        <v>98</v>
      </c>
    </row>
    <row r="445" spans="1:7" ht="45" customHeight="1" x14ac:dyDescent="0.25">
      <c r="A445" s="3" t="s">
        <v>2050</v>
      </c>
      <c r="B445" s="3" t="s">
        <v>3338</v>
      </c>
      <c r="C445" s="3" t="s">
        <v>98</v>
      </c>
      <c r="D445" s="3" t="s">
        <v>2896</v>
      </c>
      <c r="E445" s="3" t="s">
        <v>2896</v>
      </c>
      <c r="F445" s="3" t="s">
        <v>2897</v>
      </c>
      <c r="G445" s="3" t="s">
        <v>98</v>
      </c>
    </row>
    <row r="446" spans="1:7" ht="45" customHeight="1" x14ac:dyDescent="0.25">
      <c r="A446" s="3" t="s">
        <v>2054</v>
      </c>
      <c r="B446" s="3" t="s">
        <v>3339</v>
      </c>
      <c r="C446" s="3" t="s">
        <v>98</v>
      </c>
      <c r="D446" s="3" t="s">
        <v>2896</v>
      </c>
      <c r="E446" s="3" t="s">
        <v>2896</v>
      </c>
      <c r="F446" s="3" t="s">
        <v>2897</v>
      </c>
      <c r="G446" s="3" t="s">
        <v>98</v>
      </c>
    </row>
    <row r="447" spans="1:7" ht="45" customHeight="1" x14ac:dyDescent="0.25">
      <c r="A447" s="3" t="s">
        <v>2057</v>
      </c>
      <c r="B447" s="3" t="s">
        <v>3340</v>
      </c>
      <c r="C447" s="3" t="s">
        <v>98</v>
      </c>
      <c r="D447" s="3" t="s">
        <v>2896</v>
      </c>
      <c r="E447" s="3" t="s">
        <v>2896</v>
      </c>
      <c r="F447" s="3" t="s">
        <v>2897</v>
      </c>
      <c r="G447" s="3" t="s">
        <v>98</v>
      </c>
    </row>
    <row r="448" spans="1:7" ht="45" customHeight="1" x14ac:dyDescent="0.25">
      <c r="A448" s="3" t="s">
        <v>2063</v>
      </c>
      <c r="B448" s="3" t="s">
        <v>3341</v>
      </c>
      <c r="C448" s="3" t="s">
        <v>98</v>
      </c>
      <c r="D448" s="3" t="s">
        <v>2896</v>
      </c>
      <c r="E448" s="3" t="s">
        <v>2896</v>
      </c>
      <c r="F448" s="3" t="s">
        <v>2897</v>
      </c>
      <c r="G448" s="3" t="s">
        <v>98</v>
      </c>
    </row>
    <row r="449" spans="1:7" ht="45" customHeight="1" x14ac:dyDescent="0.25">
      <c r="A449" s="3" t="s">
        <v>2069</v>
      </c>
      <c r="B449" s="3" t="s">
        <v>3342</v>
      </c>
      <c r="C449" s="3" t="s">
        <v>98</v>
      </c>
      <c r="D449" s="3" t="s">
        <v>2896</v>
      </c>
      <c r="E449" s="3" t="s">
        <v>2896</v>
      </c>
      <c r="F449" s="3" t="s">
        <v>2897</v>
      </c>
      <c r="G449" s="3" t="s">
        <v>98</v>
      </c>
    </row>
    <row r="450" spans="1:7" ht="45" customHeight="1" x14ac:dyDescent="0.25">
      <c r="A450" s="3" t="s">
        <v>2073</v>
      </c>
      <c r="B450" s="3" t="s">
        <v>3343</v>
      </c>
      <c r="C450" s="3" t="s">
        <v>98</v>
      </c>
      <c r="D450" s="3" t="s">
        <v>2896</v>
      </c>
      <c r="E450" s="3" t="s">
        <v>2896</v>
      </c>
      <c r="F450" s="3" t="s">
        <v>2897</v>
      </c>
      <c r="G450" s="3" t="s">
        <v>98</v>
      </c>
    </row>
    <row r="451" spans="1:7" ht="45" customHeight="1" x14ac:dyDescent="0.25">
      <c r="A451" s="3" t="s">
        <v>2080</v>
      </c>
      <c r="B451" s="3" t="s">
        <v>3344</v>
      </c>
      <c r="C451" s="3" t="s">
        <v>98</v>
      </c>
      <c r="D451" s="3" t="s">
        <v>2896</v>
      </c>
      <c r="E451" s="3" t="s">
        <v>2896</v>
      </c>
      <c r="F451" s="3" t="s">
        <v>2897</v>
      </c>
      <c r="G451" s="3" t="s">
        <v>98</v>
      </c>
    </row>
    <row r="452" spans="1:7" ht="45" customHeight="1" x14ac:dyDescent="0.25">
      <c r="A452" s="3" t="s">
        <v>2087</v>
      </c>
      <c r="B452" s="3" t="s">
        <v>3345</v>
      </c>
      <c r="C452" s="3" t="s">
        <v>98</v>
      </c>
      <c r="D452" s="3" t="s">
        <v>2896</v>
      </c>
      <c r="E452" s="3" t="s">
        <v>2896</v>
      </c>
      <c r="F452" s="3" t="s">
        <v>2897</v>
      </c>
      <c r="G452" s="3" t="s">
        <v>98</v>
      </c>
    </row>
    <row r="453" spans="1:7" ht="45" customHeight="1" x14ac:dyDescent="0.25">
      <c r="A453" s="3" t="s">
        <v>2094</v>
      </c>
      <c r="B453" s="3" t="s">
        <v>3346</v>
      </c>
      <c r="C453" s="3" t="s">
        <v>98</v>
      </c>
      <c r="D453" s="3" t="s">
        <v>2896</v>
      </c>
      <c r="E453" s="3" t="s">
        <v>2896</v>
      </c>
      <c r="F453" s="3" t="s">
        <v>2897</v>
      </c>
      <c r="G453" s="3" t="s">
        <v>98</v>
      </c>
    </row>
    <row r="454" spans="1:7" ht="45" customHeight="1" x14ac:dyDescent="0.25">
      <c r="A454" s="3" t="s">
        <v>2101</v>
      </c>
      <c r="B454" s="3" t="s">
        <v>3347</v>
      </c>
      <c r="C454" s="3" t="s">
        <v>98</v>
      </c>
      <c r="D454" s="3" t="s">
        <v>2896</v>
      </c>
      <c r="E454" s="3" t="s">
        <v>2896</v>
      </c>
      <c r="F454" s="3" t="s">
        <v>2897</v>
      </c>
      <c r="G454" s="3" t="s">
        <v>98</v>
      </c>
    </row>
    <row r="455" spans="1:7" ht="45" customHeight="1" x14ac:dyDescent="0.25">
      <c r="A455" s="3" t="s">
        <v>2105</v>
      </c>
      <c r="B455" s="3" t="s">
        <v>3348</v>
      </c>
      <c r="C455" s="3" t="s">
        <v>98</v>
      </c>
      <c r="D455" s="3" t="s">
        <v>2896</v>
      </c>
      <c r="E455" s="3" t="s">
        <v>2896</v>
      </c>
      <c r="F455" s="3" t="s">
        <v>2897</v>
      </c>
      <c r="G455" s="3" t="s">
        <v>98</v>
      </c>
    </row>
    <row r="456" spans="1:7" ht="45" customHeight="1" x14ac:dyDescent="0.25">
      <c r="A456" s="3" t="s">
        <v>2108</v>
      </c>
      <c r="B456" s="3" t="s">
        <v>3349</v>
      </c>
      <c r="C456" s="3" t="s">
        <v>98</v>
      </c>
      <c r="D456" s="3" t="s">
        <v>2896</v>
      </c>
      <c r="E456" s="3" t="s">
        <v>2896</v>
      </c>
      <c r="F456" s="3" t="s">
        <v>2897</v>
      </c>
      <c r="G456" s="3" t="s">
        <v>98</v>
      </c>
    </row>
    <row r="457" spans="1:7" ht="45" customHeight="1" x14ac:dyDescent="0.25">
      <c r="A457" s="3" t="s">
        <v>2115</v>
      </c>
      <c r="B457" s="3" t="s">
        <v>3350</v>
      </c>
      <c r="C457" s="3" t="s">
        <v>98</v>
      </c>
      <c r="D457" s="3" t="s">
        <v>2896</v>
      </c>
      <c r="E457" s="3" t="s">
        <v>2896</v>
      </c>
      <c r="F457" s="3" t="s">
        <v>2897</v>
      </c>
      <c r="G457" s="3" t="s">
        <v>98</v>
      </c>
    </row>
    <row r="458" spans="1:7" ht="45" customHeight="1" x14ac:dyDescent="0.25">
      <c r="A458" s="3" t="s">
        <v>2121</v>
      </c>
      <c r="B458" s="3" t="s">
        <v>3351</v>
      </c>
      <c r="C458" s="3" t="s">
        <v>98</v>
      </c>
      <c r="D458" s="3" t="s">
        <v>2896</v>
      </c>
      <c r="E458" s="3" t="s">
        <v>2896</v>
      </c>
      <c r="F458" s="3" t="s">
        <v>2897</v>
      </c>
      <c r="G458" s="3" t="s">
        <v>98</v>
      </c>
    </row>
    <row r="459" spans="1:7" ht="45" customHeight="1" x14ac:dyDescent="0.25">
      <c r="A459" s="3" t="s">
        <v>2126</v>
      </c>
      <c r="B459" s="3" t="s">
        <v>3352</v>
      </c>
      <c r="C459" s="3" t="s">
        <v>98</v>
      </c>
      <c r="D459" s="3" t="s">
        <v>2896</v>
      </c>
      <c r="E459" s="3" t="s">
        <v>2896</v>
      </c>
      <c r="F459" s="3" t="s">
        <v>2897</v>
      </c>
      <c r="G459" s="3" t="s">
        <v>98</v>
      </c>
    </row>
    <row r="460" spans="1:7" ht="45" customHeight="1" x14ac:dyDescent="0.25">
      <c r="A460" s="3" t="s">
        <v>2130</v>
      </c>
      <c r="B460" s="3" t="s">
        <v>3353</v>
      </c>
      <c r="C460" s="3" t="s">
        <v>98</v>
      </c>
      <c r="D460" s="3" t="s">
        <v>2896</v>
      </c>
      <c r="E460" s="3" t="s">
        <v>2896</v>
      </c>
      <c r="F460" s="3" t="s">
        <v>2897</v>
      </c>
      <c r="G460" s="3" t="s">
        <v>98</v>
      </c>
    </row>
    <row r="461" spans="1:7" ht="45" customHeight="1" x14ac:dyDescent="0.25">
      <c r="A461" s="3" t="s">
        <v>2136</v>
      </c>
      <c r="B461" s="3" t="s">
        <v>3354</v>
      </c>
      <c r="C461" s="3" t="s">
        <v>98</v>
      </c>
      <c r="D461" s="3" t="s">
        <v>2896</v>
      </c>
      <c r="E461" s="3" t="s">
        <v>2896</v>
      </c>
      <c r="F461" s="3" t="s">
        <v>2897</v>
      </c>
      <c r="G461" s="3" t="s">
        <v>98</v>
      </c>
    </row>
    <row r="462" spans="1:7" ht="45" customHeight="1" x14ac:dyDescent="0.25">
      <c r="A462" s="3" t="s">
        <v>2140</v>
      </c>
      <c r="B462" s="3" t="s">
        <v>3355</v>
      </c>
      <c r="C462" s="3" t="s">
        <v>98</v>
      </c>
      <c r="D462" s="3" t="s">
        <v>2896</v>
      </c>
      <c r="E462" s="3" t="s">
        <v>2896</v>
      </c>
      <c r="F462" s="3" t="s">
        <v>2897</v>
      </c>
      <c r="G462" s="3" t="s">
        <v>98</v>
      </c>
    </row>
    <row r="463" spans="1:7" ht="45" customHeight="1" x14ac:dyDescent="0.25">
      <c r="A463" s="3" t="s">
        <v>2144</v>
      </c>
      <c r="B463" s="3" t="s">
        <v>3356</v>
      </c>
      <c r="C463" s="3" t="s">
        <v>98</v>
      </c>
      <c r="D463" s="3" t="s">
        <v>2896</v>
      </c>
      <c r="E463" s="3" t="s">
        <v>2896</v>
      </c>
      <c r="F463" s="3" t="s">
        <v>2897</v>
      </c>
      <c r="G463" s="3" t="s">
        <v>98</v>
      </c>
    </row>
    <row r="464" spans="1:7" ht="45" customHeight="1" x14ac:dyDescent="0.25">
      <c r="A464" s="3" t="s">
        <v>2151</v>
      </c>
      <c r="B464" s="3" t="s">
        <v>3357</v>
      </c>
      <c r="C464" s="3" t="s">
        <v>98</v>
      </c>
      <c r="D464" s="3" t="s">
        <v>2896</v>
      </c>
      <c r="E464" s="3" t="s">
        <v>2896</v>
      </c>
      <c r="F464" s="3" t="s">
        <v>2897</v>
      </c>
      <c r="G464" s="3" t="s">
        <v>98</v>
      </c>
    </row>
    <row r="465" spans="1:7" ht="45" customHeight="1" x14ac:dyDescent="0.25">
      <c r="A465" s="3" t="s">
        <v>2155</v>
      </c>
      <c r="B465" s="3" t="s">
        <v>3358</v>
      </c>
      <c r="C465" s="3" t="s">
        <v>98</v>
      </c>
      <c r="D465" s="3" t="s">
        <v>2896</v>
      </c>
      <c r="E465" s="3" t="s">
        <v>2896</v>
      </c>
      <c r="F465" s="3" t="s">
        <v>2897</v>
      </c>
      <c r="G465" s="3" t="s">
        <v>98</v>
      </c>
    </row>
    <row r="466" spans="1:7" ht="45" customHeight="1" x14ac:dyDescent="0.25">
      <c r="A466" s="3" t="s">
        <v>2161</v>
      </c>
      <c r="B466" s="3" t="s">
        <v>3359</v>
      </c>
      <c r="C466" s="3" t="s">
        <v>98</v>
      </c>
      <c r="D466" s="3" t="s">
        <v>2896</v>
      </c>
      <c r="E466" s="3" t="s">
        <v>2896</v>
      </c>
      <c r="F466" s="3" t="s">
        <v>2897</v>
      </c>
      <c r="G466" s="3" t="s">
        <v>98</v>
      </c>
    </row>
    <row r="467" spans="1:7" ht="45" customHeight="1" x14ac:dyDescent="0.25">
      <c r="A467" s="3" t="s">
        <v>2164</v>
      </c>
      <c r="B467" s="3" t="s">
        <v>3360</v>
      </c>
      <c r="C467" s="3" t="s">
        <v>98</v>
      </c>
      <c r="D467" s="3" t="s">
        <v>2896</v>
      </c>
      <c r="E467" s="3" t="s">
        <v>2896</v>
      </c>
      <c r="F467" s="3" t="s">
        <v>2897</v>
      </c>
      <c r="G467" s="3" t="s">
        <v>98</v>
      </c>
    </row>
    <row r="468" spans="1:7" ht="45" customHeight="1" x14ac:dyDescent="0.25">
      <c r="A468" s="3" t="s">
        <v>2168</v>
      </c>
      <c r="B468" s="3" t="s">
        <v>3361</v>
      </c>
      <c r="C468" s="3" t="s">
        <v>98</v>
      </c>
      <c r="D468" s="3" t="s">
        <v>2896</v>
      </c>
      <c r="E468" s="3" t="s">
        <v>2896</v>
      </c>
      <c r="F468" s="3" t="s">
        <v>2897</v>
      </c>
      <c r="G468" s="3" t="s">
        <v>98</v>
      </c>
    </row>
    <row r="469" spans="1:7" ht="45" customHeight="1" x14ac:dyDescent="0.25">
      <c r="A469" s="3" t="s">
        <v>2174</v>
      </c>
      <c r="B469" s="3" t="s">
        <v>3362</v>
      </c>
      <c r="C469" s="3" t="s">
        <v>98</v>
      </c>
      <c r="D469" s="3" t="s">
        <v>2896</v>
      </c>
      <c r="E469" s="3" t="s">
        <v>2896</v>
      </c>
      <c r="F469" s="3" t="s">
        <v>2897</v>
      </c>
      <c r="G469" s="3" t="s">
        <v>98</v>
      </c>
    </row>
    <row r="470" spans="1:7" ht="45" customHeight="1" x14ac:dyDescent="0.25">
      <c r="A470" s="3" t="s">
        <v>2179</v>
      </c>
      <c r="B470" s="3" t="s">
        <v>3363</v>
      </c>
      <c r="C470" s="3" t="s">
        <v>98</v>
      </c>
      <c r="D470" s="3" t="s">
        <v>2896</v>
      </c>
      <c r="E470" s="3" t="s">
        <v>2896</v>
      </c>
      <c r="F470" s="3" t="s">
        <v>2897</v>
      </c>
      <c r="G470" s="3" t="s">
        <v>98</v>
      </c>
    </row>
    <row r="471" spans="1:7" ht="45" customHeight="1" x14ac:dyDescent="0.25">
      <c r="A471" s="3" t="s">
        <v>2187</v>
      </c>
      <c r="B471" s="3" t="s">
        <v>3364</v>
      </c>
      <c r="C471" s="3" t="s">
        <v>98</v>
      </c>
      <c r="D471" s="3" t="s">
        <v>2896</v>
      </c>
      <c r="E471" s="3" t="s">
        <v>2896</v>
      </c>
      <c r="F471" s="3" t="s">
        <v>2897</v>
      </c>
      <c r="G471" s="3" t="s">
        <v>98</v>
      </c>
    </row>
    <row r="472" spans="1:7" ht="45" customHeight="1" x14ac:dyDescent="0.25">
      <c r="A472" s="3" t="s">
        <v>2193</v>
      </c>
      <c r="B472" s="3" t="s">
        <v>3365</v>
      </c>
      <c r="C472" s="3" t="s">
        <v>98</v>
      </c>
      <c r="D472" s="3" t="s">
        <v>2896</v>
      </c>
      <c r="E472" s="3" t="s">
        <v>2896</v>
      </c>
      <c r="F472" s="3" t="s">
        <v>2897</v>
      </c>
      <c r="G472" s="3" t="s">
        <v>98</v>
      </c>
    </row>
    <row r="473" spans="1:7" ht="45" customHeight="1" x14ac:dyDescent="0.25">
      <c r="A473" s="3" t="s">
        <v>2199</v>
      </c>
      <c r="B473" s="3" t="s">
        <v>3366</v>
      </c>
      <c r="C473" s="3" t="s">
        <v>98</v>
      </c>
      <c r="D473" s="3" t="s">
        <v>2896</v>
      </c>
      <c r="E473" s="3" t="s">
        <v>2896</v>
      </c>
      <c r="F473" s="3" t="s">
        <v>2897</v>
      </c>
      <c r="G473" s="3" t="s">
        <v>98</v>
      </c>
    </row>
    <row r="474" spans="1:7" ht="45" customHeight="1" x14ac:dyDescent="0.25">
      <c r="A474" s="3" t="s">
        <v>2203</v>
      </c>
      <c r="B474" s="3" t="s">
        <v>3367</v>
      </c>
      <c r="C474" s="3" t="s">
        <v>98</v>
      </c>
      <c r="D474" s="3" t="s">
        <v>2896</v>
      </c>
      <c r="E474" s="3" t="s">
        <v>2896</v>
      </c>
      <c r="F474" s="3" t="s">
        <v>2897</v>
      </c>
      <c r="G474" s="3" t="s">
        <v>98</v>
      </c>
    </row>
    <row r="475" spans="1:7" ht="45" customHeight="1" x14ac:dyDescent="0.25">
      <c r="A475" s="3" t="s">
        <v>2210</v>
      </c>
      <c r="B475" s="3" t="s">
        <v>3368</v>
      </c>
      <c r="C475" s="3" t="s">
        <v>98</v>
      </c>
      <c r="D475" s="3" t="s">
        <v>2896</v>
      </c>
      <c r="E475" s="3" t="s">
        <v>2896</v>
      </c>
      <c r="F475" s="3" t="s">
        <v>2897</v>
      </c>
      <c r="G475" s="3" t="s">
        <v>98</v>
      </c>
    </row>
    <row r="476" spans="1:7" ht="45" customHeight="1" x14ac:dyDescent="0.25">
      <c r="A476" s="3" t="s">
        <v>2215</v>
      </c>
      <c r="B476" s="3" t="s">
        <v>3369</v>
      </c>
      <c r="C476" s="3" t="s">
        <v>98</v>
      </c>
      <c r="D476" s="3" t="s">
        <v>2896</v>
      </c>
      <c r="E476" s="3" t="s">
        <v>2896</v>
      </c>
      <c r="F476" s="3" t="s">
        <v>2897</v>
      </c>
      <c r="G476" s="3" t="s">
        <v>98</v>
      </c>
    </row>
    <row r="477" spans="1:7" ht="45" customHeight="1" x14ac:dyDescent="0.25">
      <c r="A477" s="3" t="s">
        <v>2220</v>
      </c>
      <c r="B477" s="3" t="s">
        <v>3370</v>
      </c>
      <c r="C477" s="3" t="s">
        <v>98</v>
      </c>
      <c r="D477" s="3" t="s">
        <v>2896</v>
      </c>
      <c r="E477" s="3" t="s">
        <v>2896</v>
      </c>
      <c r="F477" s="3" t="s">
        <v>2897</v>
      </c>
      <c r="G477" s="3" t="s">
        <v>98</v>
      </c>
    </row>
    <row r="478" spans="1:7" ht="45" customHeight="1" x14ac:dyDescent="0.25">
      <c r="A478" s="3" t="s">
        <v>2223</v>
      </c>
      <c r="B478" s="3" t="s">
        <v>3371</v>
      </c>
      <c r="C478" s="3" t="s">
        <v>98</v>
      </c>
      <c r="D478" s="3" t="s">
        <v>2896</v>
      </c>
      <c r="E478" s="3" t="s">
        <v>2896</v>
      </c>
      <c r="F478" s="3" t="s">
        <v>2897</v>
      </c>
      <c r="G478" s="3" t="s">
        <v>98</v>
      </c>
    </row>
    <row r="479" spans="1:7" ht="45" customHeight="1" x14ac:dyDescent="0.25">
      <c r="A479" s="3" t="s">
        <v>2229</v>
      </c>
      <c r="B479" s="3" t="s">
        <v>3372</v>
      </c>
      <c r="C479" s="3" t="s">
        <v>98</v>
      </c>
      <c r="D479" s="3" t="s">
        <v>2896</v>
      </c>
      <c r="E479" s="3" t="s">
        <v>2896</v>
      </c>
      <c r="F479" s="3" t="s">
        <v>2897</v>
      </c>
      <c r="G479" s="3" t="s">
        <v>98</v>
      </c>
    </row>
    <row r="480" spans="1:7" ht="45" customHeight="1" x14ac:dyDescent="0.25">
      <c r="A480" s="3" t="s">
        <v>2235</v>
      </c>
      <c r="B480" s="3" t="s">
        <v>3373</v>
      </c>
      <c r="C480" s="3" t="s">
        <v>98</v>
      </c>
      <c r="D480" s="3" t="s">
        <v>2896</v>
      </c>
      <c r="E480" s="3" t="s">
        <v>2896</v>
      </c>
      <c r="F480" s="3" t="s">
        <v>2897</v>
      </c>
      <c r="G480" s="3" t="s">
        <v>98</v>
      </c>
    </row>
    <row r="481" spans="1:7" ht="45" customHeight="1" x14ac:dyDescent="0.25">
      <c r="A481" s="3" t="s">
        <v>2239</v>
      </c>
      <c r="B481" s="3" t="s">
        <v>3374</v>
      </c>
      <c r="C481" s="3" t="s">
        <v>98</v>
      </c>
      <c r="D481" s="3" t="s">
        <v>2896</v>
      </c>
      <c r="E481" s="3" t="s">
        <v>2896</v>
      </c>
      <c r="F481" s="3" t="s">
        <v>2897</v>
      </c>
      <c r="G481" s="3" t="s">
        <v>98</v>
      </c>
    </row>
    <row r="482" spans="1:7" ht="45" customHeight="1" x14ac:dyDescent="0.25">
      <c r="A482" s="3" t="s">
        <v>2243</v>
      </c>
      <c r="B482" s="3" t="s">
        <v>3375</v>
      </c>
      <c r="C482" s="3" t="s">
        <v>98</v>
      </c>
      <c r="D482" s="3" t="s">
        <v>2896</v>
      </c>
      <c r="E482" s="3" t="s">
        <v>2896</v>
      </c>
      <c r="F482" s="3" t="s">
        <v>2897</v>
      </c>
      <c r="G482" s="3" t="s">
        <v>98</v>
      </c>
    </row>
    <row r="483" spans="1:7" ht="45" customHeight="1" x14ac:dyDescent="0.25">
      <c r="A483" s="3" t="s">
        <v>2250</v>
      </c>
      <c r="B483" s="3" t="s">
        <v>3376</v>
      </c>
      <c r="C483" s="3" t="s">
        <v>98</v>
      </c>
      <c r="D483" s="3" t="s">
        <v>2896</v>
      </c>
      <c r="E483" s="3" t="s">
        <v>2896</v>
      </c>
      <c r="F483" s="3" t="s">
        <v>2897</v>
      </c>
      <c r="G483" s="3" t="s">
        <v>98</v>
      </c>
    </row>
    <row r="484" spans="1:7" ht="45" customHeight="1" x14ac:dyDescent="0.25">
      <c r="A484" s="3" t="s">
        <v>2253</v>
      </c>
      <c r="B484" s="3" t="s">
        <v>3377</v>
      </c>
      <c r="C484" s="3" t="s">
        <v>98</v>
      </c>
      <c r="D484" s="3" t="s">
        <v>2896</v>
      </c>
      <c r="E484" s="3" t="s">
        <v>2896</v>
      </c>
      <c r="F484" s="3" t="s">
        <v>2897</v>
      </c>
      <c r="G484" s="3" t="s">
        <v>98</v>
      </c>
    </row>
    <row r="485" spans="1:7" ht="45" customHeight="1" x14ac:dyDescent="0.25">
      <c r="A485" s="3" t="s">
        <v>2260</v>
      </c>
      <c r="B485" s="3" t="s">
        <v>3378</v>
      </c>
      <c r="C485" s="3" t="s">
        <v>98</v>
      </c>
      <c r="D485" s="3" t="s">
        <v>2896</v>
      </c>
      <c r="E485" s="3" t="s">
        <v>2896</v>
      </c>
      <c r="F485" s="3" t="s">
        <v>2897</v>
      </c>
      <c r="G485" s="3" t="s">
        <v>98</v>
      </c>
    </row>
    <row r="486" spans="1:7" ht="45" customHeight="1" x14ac:dyDescent="0.25">
      <c r="A486" s="3" t="s">
        <v>2263</v>
      </c>
      <c r="B486" s="3" t="s">
        <v>3379</v>
      </c>
      <c r="C486" s="3" t="s">
        <v>98</v>
      </c>
      <c r="D486" s="3" t="s">
        <v>2896</v>
      </c>
      <c r="E486" s="3" t="s">
        <v>2896</v>
      </c>
      <c r="F486" s="3" t="s">
        <v>2897</v>
      </c>
      <c r="G486" s="3" t="s">
        <v>98</v>
      </c>
    </row>
    <row r="487" spans="1:7" ht="45" customHeight="1" x14ac:dyDescent="0.25">
      <c r="A487" s="3" t="s">
        <v>2266</v>
      </c>
      <c r="B487" s="3" t="s">
        <v>3380</v>
      </c>
      <c r="C487" s="3" t="s">
        <v>98</v>
      </c>
      <c r="D487" s="3" t="s">
        <v>2896</v>
      </c>
      <c r="E487" s="3" t="s">
        <v>2896</v>
      </c>
      <c r="F487" s="3" t="s">
        <v>2897</v>
      </c>
      <c r="G487" s="3" t="s">
        <v>98</v>
      </c>
    </row>
    <row r="488" spans="1:7" ht="45" customHeight="1" x14ac:dyDescent="0.25">
      <c r="A488" s="3" t="s">
        <v>2270</v>
      </c>
      <c r="B488" s="3" t="s">
        <v>3381</v>
      </c>
      <c r="C488" s="3" t="s">
        <v>98</v>
      </c>
      <c r="D488" s="3" t="s">
        <v>2896</v>
      </c>
      <c r="E488" s="3" t="s">
        <v>2896</v>
      </c>
      <c r="F488" s="3" t="s">
        <v>2897</v>
      </c>
      <c r="G488" s="3" t="s">
        <v>98</v>
      </c>
    </row>
    <row r="489" spans="1:7" ht="45" customHeight="1" x14ac:dyDescent="0.25">
      <c r="A489" s="3" t="s">
        <v>2276</v>
      </c>
      <c r="B489" s="3" t="s">
        <v>3382</v>
      </c>
      <c r="C489" s="3" t="s">
        <v>98</v>
      </c>
      <c r="D489" s="3" t="s">
        <v>2896</v>
      </c>
      <c r="E489" s="3" t="s">
        <v>2896</v>
      </c>
      <c r="F489" s="3" t="s">
        <v>2897</v>
      </c>
      <c r="G489" s="3" t="s">
        <v>98</v>
      </c>
    </row>
    <row r="490" spans="1:7" ht="45" customHeight="1" x14ac:dyDescent="0.25">
      <c r="A490" s="3" t="s">
        <v>2283</v>
      </c>
      <c r="B490" s="3" t="s">
        <v>3383</v>
      </c>
      <c r="C490" s="3" t="s">
        <v>98</v>
      </c>
      <c r="D490" s="3" t="s">
        <v>2896</v>
      </c>
      <c r="E490" s="3" t="s">
        <v>2896</v>
      </c>
      <c r="F490" s="3" t="s">
        <v>2897</v>
      </c>
      <c r="G490" s="3" t="s">
        <v>98</v>
      </c>
    </row>
    <row r="491" spans="1:7" ht="45" customHeight="1" x14ac:dyDescent="0.25">
      <c r="A491" s="3" t="s">
        <v>2287</v>
      </c>
      <c r="B491" s="3" t="s">
        <v>3384</v>
      </c>
      <c r="C491" s="3" t="s">
        <v>98</v>
      </c>
      <c r="D491" s="3" t="s">
        <v>2896</v>
      </c>
      <c r="E491" s="3" t="s">
        <v>2896</v>
      </c>
      <c r="F491" s="3" t="s">
        <v>2897</v>
      </c>
      <c r="G491" s="3" t="s">
        <v>98</v>
      </c>
    </row>
    <row r="492" spans="1:7" ht="45" customHeight="1" x14ac:dyDescent="0.25">
      <c r="A492" s="3" t="s">
        <v>2290</v>
      </c>
      <c r="B492" s="3" t="s">
        <v>3385</v>
      </c>
      <c r="C492" s="3" t="s">
        <v>98</v>
      </c>
      <c r="D492" s="3" t="s">
        <v>2896</v>
      </c>
      <c r="E492" s="3" t="s">
        <v>2896</v>
      </c>
      <c r="F492" s="3" t="s">
        <v>2897</v>
      </c>
      <c r="G492" s="3" t="s">
        <v>98</v>
      </c>
    </row>
    <row r="493" spans="1:7" ht="45" customHeight="1" x14ac:dyDescent="0.25">
      <c r="A493" s="3" t="s">
        <v>2294</v>
      </c>
      <c r="B493" s="3" t="s">
        <v>3386</v>
      </c>
      <c r="C493" s="3" t="s">
        <v>98</v>
      </c>
      <c r="D493" s="3" t="s">
        <v>2896</v>
      </c>
      <c r="E493" s="3" t="s">
        <v>2896</v>
      </c>
      <c r="F493" s="3" t="s">
        <v>2897</v>
      </c>
      <c r="G493" s="3" t="s">
        <v>98</v>
      </c>
    </row>
    <row r="494" spans="1:7" ht="45" customHeight="1" x14ac:dyDescent="0.25">
      <c r="A494" s="3" t="s">
        <v>2298</v>
      </c>
      <c r="B494" s="3" t="s">
        <v>3387</v>
      </c>
      <c r="C494" s="3" t="s">
        <v>98</v>
      </c>
      <c r="D494" s="3" t="s">
        <v>2896</v>
      </c>
      <c r="E494" s="3" t="s">
        <v>2896</v>
      </c>
      <c r="F494" s="3" t="s">
        <v>2897</v>
      </c>
      <c r="G494" s="3" t="s">
        <v>98</v>
      </c>
    </row>
    <row r="495" spans="1:7" ht="45" customHeight="1" x14ac:dyDescent="0.25">
      <c r="A495" s="3" t="s">
        <v>2303</v>
      </c>
      <c r="B495" s="3" t="s">
        <v>3388</v>
      </c>
      <c r="C495" s="3" t="s">
        <v>98</v>
      </c>
      <c r="D495" s="3" t="s">
        <v>2896</v>
      </c>
      <c r="E495" s="3" t="s">
        <v>2896</v>
      </c>
      <c r="F495" s="3" t="s">
        <v>2897</v>
      </c>
      <c r="G495" s="3" t="s">
        <v>98</v>
      </c>
    </row>
    <row r="496" spans="1:7" ht="45" customHeight="1" x14ac:dyDescent="0.25">
      <c r="A496" s="3" t="s">
        <v>2306</v>
      </c>
      <c r="B496" s="3" t="s">
        <v>3389</v>
      </c>
      <c r="C496" s="3" t="s">
        <v>98</v>
      </c>
      <c r="D496" s="3" t="s">
        <v>2896</v>
      </c>
      <c r="E496" s="3" t="s">
        <v>2896</v>
      </c>
      <c r="F496" s="3" t="s">
        <v>2897</v>
      </c>
      <c r="G496" s="3" t="s">
        <v>98</v>
      </c>
    </row>
    <row r="497" spans="1:7" ht="45" customHeight="1" x14ac:dyDescent="0.25">
      <c r="A497" s="3" t="s">
        <v>2311</v>
      </c>
      <c r="B497" s="3" t="s">
        <v>3390</v>
      </c>
      <c r="C497" s="3" t="s">
        <v>98</v>
      </c>
      <c r="D497" s="3" t="s">
        <v>2896</v>
      </c>
      <c r="E497" s="3" t="s">
        <v>2896</v>
      </c>
      <c r="F497" s="3" t="s">
        <v>2897</v>
      </c>
      <c r="G497" s="3" t="s">
        <v>98</v>
      </c>
    </row>
    <row r="498" spans="1:7" ht="45" customHeight="1" x14ac:dyDescent="0.25">
      <c r="A498" s="3" t="s">
        <v>2316</v>
      </c>
      <c r="B498" s="3" t="s">
        <v>3391</v>
      </c>
      <c r="C498" s="3" t="s">
        <v>98</v>
      </c>
      <c r="D498" s="3" t="s">
        <v>2896</v>
      </c>
      <c r="E498" s="3" t="s">
        <v>2896</v>
      </c>
      <c r="F498" s="3" t="s">
        <v>2897</v>
      </c>
      <c r="G498" s="3" t="s">
        <v>98</v>
      </c>
    </row>
    <row r="499" spans="1:7" ht="45" customHeight="1" x14ac:dyDescent="0.25">
      <c r="A499" s="3" t="s">
        <v>2319</v>
      </c>
      <c r="B499" s="3" t="s">
        <v>3392</v>
      </c>
      <c r="C499" s="3" t="s">
        <v>98</v>
      </c>
      <c r="D499" s="3" t="s">
        <v>2896</v>
      </c>
      <c r="E499" s="3" t="s">
        <v>2896</v>
      </c>
      <c r="F499" s="3" t="s">
        <v>2897</v>
      </c>
      <c r="G499" s="3" t="s">
        <v>98</v>
      </c>
    </row>
    <row r="500" spans="1:7" ht="45" customHeight="1" x14ac:dyDescent="0.25">
      <c r="A500" s="3" t="s">
        <v>2324</v>
      </c>
      <c r="B500" s="3" t="s">
        <v>3393</v>
      </c>
      <c r="C500" s="3" t="s">
        <v>98</v>
      </c>
      <c r="D500" s="3" t="s">
        <v>2896</v>
      </c>
      <c r="E500" s="3" t="s">
        <v>2896</v>
      </c>
      <c r="F500" s="3" t="s">
        <v>2897</v>
      </c>
      <c r="G500" s="3" t="s">
        <v>98</v>
      </c>
    </row>
    <row r="501" spans="1:7" ht="45" customHeight="1" x14ac:dyDescent="0.25">
      <c r="A501" s="3" t="s">
        <v>2329</v>
      </c>
      <c r="B501" s="3" t="s">
        <v>3394</v>
      </c>
      <c r="C501" s="3" t="s">
        <v>98</v>
      </c>
      <c r="D501" s="3" t="s">
        <v>2896</v>
      </c>
      <c r="E501" s="3" t="s">
        <v>2896</v>
      </c>
      <c r="F501" s="3" t="s">
        <v>2897</v>
      </c>
      <c r="G501" s="3" t="s">
        <v>98</v>
      </c>
    </row>
    <row r="502" spans="1:7" ht="45" customHeight="1" x14ac:dyDescent="0.25">
      <c r="A502" s="3" t="s">
        <v>2333</v>
      </c>
      <c r="B502" s="3" t="s">
        <v>3395</v>
      </c>
      <c r="C502" s="3" t="s">
        <v>98</v>
      </c>
      <c r="D502" s="3" t="s">
        <v>2896</v>
      </c>
      <c r="E502" s="3" t="s">
        <v>2896</v>
      </c>
      <c r="F502" s="3" t="s">
        <v>2897</v>
      </c>
      <c r="G502" s="3" t="s">
        <v>98</v>
      </c>
    </row>
    <row r="503" spans="1:7" ht="45" customHeight="1" x14ac:dyDescent="0.25">
      <c r="A503" s="3" t="s">
        <v>2336</v>
      </c>
      <c r="B503" s="3" t="s">
        <v>3396</v>
      </c>
      <c r="C503" s="3" t="s">
        <v>98</v>
      </c>
      <c r="D503" s="3" t="s">
        <v>2896</v>
      </c>
      <c r="E503" s="3" t="s">
        <v>2896</v>
      </c>
      <c r="F503" s="3" t="s">
        <v>2897</v>
      </c>
      <c r="G503" s="3" t="s">
        <v>98</v>
      </c>
    </row>
    <row r="504" spans="1:7" ht="45" customHeight="1" x14ac:dyDescent="0.25">
      <c r="A504" s="3" t="s">
        <v>2341</v>
      </c>
      <c r="B504" s="3" t="s">
        <v>3397</v>
      </c>
      <c r="C504" s="3" t="s">
        <v>98</v>
      </c>
      <c r="D504" s="3" t="s">
        <v>2896</v>
      </c>
      <c r="E504" s="3" t="s">
        <v>2896</v>
      </c>
      <c r="F504" s="3" t="s">
        <v>2897</v>
      </c>
      <c r="G504" s="3" t="s">
        <v>98</v>
      </c>
    </row>
    <row r="505" spans="1:7" ht="45" customHeight="1" x14ac:dyDescent="0.25">
      <c r="A505" s="3" t="s">
        <v>2348</v>
      </c>
      <c r="B505" s="3" t="s">
        <v>3398</v>
      </c>
      <c r="C505" s="3" t="s">
        <v>98</v>
      </c>
      <c r="D505" s="3" t="s">
        <v>2896</v>
      </c>
      <c r="E505" s="3" t="s">
        <v>2896</v>
      </c>
      <c r="F505" s="3" t="s">
        <v>2897</v>
      </c>
      <c r="G505" s="3" t="s">
        <v>98</v>
      </c>
    </row>
    <row r="506" spans="1:7" ht="45" customHeight="1" x14ac:dyDescent="0.25">
      <c r="A506" s="3" t="s">
        <v>2353</v>
      </c>
      <c r="B506" s="3" t="s">
        <v>3399</v>
      </c>
      <c r="C506" s="3" t="s">
        <v>98</v>
      </c>
      <c r="D506" s="3" t="s">
        <v>2896</v>
      </c>
      <c r="E506" s="3" t="s">
        <v>2896</v>
      </c>
      <c r="F506" s="3" t="s">
        <v>2897</v>
      </c>
      <c r="G506" s="3" t="s">
        <v>98</v>
      </c>
    </row>
    <row r="507" spans="1:7" ht="45" customHeight="1" x14ac:dyDescent="0.25">
      <c r="A507" s="3" t="s">
        <v>2361</v>
      </c>
      <c r="B507" s="3" t="s">
        <v>3400</v>
      </c>
      <c r="C507" s="3" t="s">
        <v>98</v>
      </c>
      <c r="D507" s="3" t="s">
        <v>2896</v>
      </c>
      <c r="E507" s="3" t="s">
        <v>2896</v>
      </c>
      <c r="F507" s="3" t="s">
        <v>2897</v>
      </c>
      <c r="G507" s="3" t="s">
        <v>98</v>
      </c>
    </row>
    <row r="508" spans="1:7" ht="45" customHeight="1" x14ac:dyDescent="0.25">
      <c r="A508" s="3" t="s">
        <v>2366</v>
      </c>
      <c r="B508" s="3" t="s">
        <v>3401</v>
      </c>
      <c r="C508" s="3" t="s">
        <v>98</v>
      </c>
      <c r="D508" s="3" t="s">
        <v>2896</v>
      </c>
      <c r="E508" s="3" t="s">
        <v>2896</v>
      </c>
      <c r="F508" s="3" t="s">
        <v>2897</v>
      </c>
      <c r="G508" s="3" t="s">
        <v>98</v>
      </c>
    </row>
    <row r="509" spans="1:7" ht="45" customHeight="1" x14ac:dyDescent="0.25">
      <c r="A509" s="3" t="s">
        <v>2371</v>
      </c>
      <c r="B509" s="3" t="s">
        <v>3402</v>
      </c>
      <c r="C509" s="3" t="s">
        <v>98</v>
      </c>
      <c r="D509" s="3" t="s">
        <v>2896</v>
      </c>
      <c r="E509" s="3" t="s">
        <v>2896</v>
      </c>
      <c r="F509" s="3" t="s">
        <v>2897</v>
      </c>
      <c r="G509" s="3" t="s">
        <v>98</v>
      </c>
    </row>
    <row r="510" spans="1:7" ht="45" customHeight="1" x14ac:dyDescent="0.25">
      <c r="A510" s="3" t="s">
        <v>2376</v>
      </c>
      <c r="B510" s="3" t="s">
        <v>3403</v>
      </c>
      <c r="C510" s="3" t="s">
        <v>98</v>
      </c>
      <c r="D510" s="3" t="s">
        <v>2896</v>
      </c>
      <c r="E510" s="3" t="s">
        <v>2896</v>
      </c>
      <c r="F510" s="3" t="s">
        <v>2897</v>
      </c>
      <c r="G510" s="3" t="s">
        <v>98</v>
      </c>
    </row>
    <row r="511" spans="1:7" ht="45" customHeight="1" x14ac:dyDescent="0.25">
      <c r="A511" s="3" t="s">
        <v>2380</v>
      </c>
      <c r="B511" s="3" t="s">
        <v>3404</v>
      </c>
      <c r="C511" s="3" t="s">
        <v>98</v>
      </c>
      <c r="D511" s="3" t="s">
        <v>2896</v>
      </c>
      <c r="E511" s="3" t="s">
        <v>2896</v>
      </c>
      <c r="F511" s="3" t="s">
        <v>2897</v>
      </c>
      <c r="G511" s="3" t="s">
        <v>98</v>
      </c>
    </row>
    <row r="512" spans="1:7" ht="45" customHeight="1" x14ac:dyDescent="0.25">
      <c r="A512" s="3" t="s">
        <v>2384</v>
      </c>
      <c r="B512" s="3" t="s">
        <v>3405</v>
      </c>
      <c r="C512" s="3" t="s">
        <v>98</v>
      </c>
      <c r="D512" s="3" t="s">
        <v>2896</v>
      </c>
      <c r="E512" s="3" t="s">
        <v>2896</v>
      </c>
      <c r="F512" s="3" t="s">
        <v>2897</v>
      </c>
      <c r="G512" s="3" t="s">
        <v>98</v>
      </c>
    </row>
    <row r="513" spans="1:7" ht="45" customHeight="1" x14ac:dyDescent="0.25">
      <c r="A513" s="3" t="s">
        <v>2388</v>
      </c>
      <c r="B513" s="3" t="s">
        <v>3406</v>
      </c>
      <c r="C513" s="3" t="s">
        <v>98</v>
      </c>
      <c r="D513" s="3" t="s">
        <v>2896</v>
      </c>
      <c r="E513" s="3" t="s">
        <v>2896</v>
      </c>
      <c r="F513" s="3" t="s">
        <v>2897</v>
      </c>
      <c r="G513" s="3" t="s">
        <v>98</v>
      </c>
    </row>
    <row r="514" spans="1:7" ht="45" customHeight="1" x14ac:dyDescent="0.25">
      <c r="A514" s="3" t="s">
        <v>2395</v>
      </c>
      <c r="B514" s="3" t="s">
        <v>3407</v>
      </c>
      <c r="C514" s="3" t="s">
        <v>98</v>
      </c>
      <c r="D514" s="3" t="s">
        <v>2896</v>
      </c>
      <c r="E514" s="3" t="s">
        <v>2896</v>
      </c>
      <c r="F514" s="3" t="s">
        <v>2897</v>
      </c>
      <c r="G514" s="3" t="s">
        <v>98</v>
      </c>
    </row>
    <row r="515" spans="1:7" ht="45" customHeight="1" x14ac:dyDescent="0.25">
      <c r="A515" s="3" t="s">
        <v>2399</v>
      </c>
      <c r="B515" s="3" t="s">
        <v>3408</v>
      </c>
      <c r="C515" s="3" t="s">
        <v>98</v>
      </c>
      <c r="D515" s="3" t="s">
        <v>2896</v>
      </c>
      <c r="E515" s="3" t="s">
        <v>2896</v>
      </c>
      <c r="F515" s="3" t="s">
        <v>2897</v>
      </c>
      <c r="G515" s="3" t="s">
        <v>98</v>
      </c>
    </row>
    <row r="516" spans="1:7" ht="45" customHeight="1" x14ac:dyDescent="0.25">
      <c r="A516" s="3" t="s">
        <v>2404</v>
      </c>
      <c r="B516" s="3" t="s">
        <v>3409</v>
      </c>
      <c r="C516" s="3" t="s">
        <v>98</v>
      </c>
      <c r="D516" s="3" t="s">
        <v>2896</v>
      </c>
      <c r="E516" s="3" t="s">
        <v>2896</v>
      </c>
      <c r="F516" s="3" t="s">
        <v>2897</v>
      </c>
      <c r="G516" s="3" t="s">
        <v>98</v>
      </c>
    </row>
    <row r="517" spans="1:7" ht="45" customHeight="1" x14ac:dyDescent="0.25">
      <c r="A517" s="3" t="s">
        <v>2409</v>
      </c>
      <c r="B517" s="3" t="s">
        <v>3410</v>
      </c>
      <c r="C517" s="3" t="s">
        <v>98</v>
      </c>
      <c r="D517" s="3" t="s">
        <v>2896</v>
      </c>
      <c r="E517" s="3" t="s">
        <v>2896</v>
      </c>
      <c r="F517" s="3" t="s">
        <v>2897</v>
      </c>
      <c r="G517" s="3" t="s">
        <v>98</v>
      </c>
    </row>
    <row r="518" spans="1:7" ht="45" customHeight="1" x14ac:dyDescent="0.25">
      <c r="A518" s="3" t="s">
        <v>2413</v>
      </c>
      <c r="B518" s="3" t="s">
        <v>3411</v>
      </c>
      <c r="C518" s="3" t="s">
        <v>98</v>
      </c>
      <c r="D518" s="3" t="s">
        <v>2896</v>
      </c>
      <c r="E518" s="3" t="s">
        <v>2896</v>
      </c>
      <c r="F518" s="3" t="s">
        <v>2897</v>
      </c>
      <c r="G518" s="3" t="s">
        <v>98</v>
      </c>
    </row>
    <row r="519" spans="1:7" ht="45" customHeight="1" x14ac:dyDescent="0.25">
      <c r="A519" s="3" t="s">
        <v>2419</v>
      </c>
      <c r="B519" s="3" t="s">
        <v>3412</v>
      </c>
      <c r="C519" s="3" t="s">
        <v>98</v>
      </c>
      <c r="D519" s="3" t="s">
        <v>2896</v>
      </c>
      <c r="E519" s="3" t="s">
        <v>2896</v>
      </c>
      <c r="F519" s="3" t="s">
        <v>2897</v>
      </c>
      <c r="G519" s="3" t="s">
        <v>98</v>
      </c>
    </row>
    <row r="520" spans="1:7" ht="45" customHeight="1" x14ac:dyDescent="0.25">
      <c r="A520" s="3" t="s">
        <v>2423</v>
      </c>
      <c r="B520" s="3" t="s">
        <v>3413</v>
      </c>
      <c r="C520" s="3" t="s">
        <v>98</v>
      </c>
      <c r="D520" s="3" t="s">
        <v>2896</v>
      </c>
      <c r="E520" s="3" t="s">
        <v>2896</v>
      </c>
      <c r="F520" s="3" t="s">
        <v>2897</v>
      </c>
      <c r="G520" s="3" t="s">
        <v>98</v>
      </c>
    </row>
    <row r="521" spans="1:7" ht="45" customHeight="1" x14ac:dyDescent="0.25">
      <c r="A521" s="3" t="s">
        <v>2430</v>
      </c>
      <c r="B521" s="3" t="s">
        <v>3414</v>
      </c>
      <c r="C521" s="3" t="s">
        <v>98</v>
      </c>
      <c r="D521" s="3" t="s">
        <v>2896</v>
      </c>
      <c r="E521" s="3" t="s">
        <v>2896</v>
      </c>
      <c r="F521" s="3" t="s">
        <v>2897</v>
      </c>
      <c r="G521" s="3" t="s">
        <v>98</v>
      </c>
    </row>
    <row r="522" spans="1:7" ht="45" customHeight="1" x14ac:dyDescent="0.25">
      <c r="A522" s="3" t="s">
        <v>2436</v>
      </c>
      <c r="B522" s="3" t="s">
        <v>3415</v>
      </c>
      <c r="C522" s="3" t="s">
        <v>98</v>
      </c>
      <c r="D522" s="3" t="s">
        <v>2896</v>
      </c>
      <c r="E522" s="3" t="s">
        <v>2896</v>
      </c>
      <c r="F522" s="3" t="s">
        <v>2897</v>
      </c>
      <c r="G522" s="3" t="s">
        <v>98</v>
      </c>
    </row>
    <row r="523" spans="1:7" ht="45" customHeight="1" x14ac:dyDescent="0.25">
      <c r="A523" s="3" t="s">
        <v>2441</v>
      </c>
      <c r="B523" s="3" t="s">
        <v>3416</v>
      </c>
      <c r="C523" s="3" t="s">
        <v>98</v>
      </c>
      <c r="D523" s="3" t="s">
        <v>2896</v>
      </c>
      <c r="E523" s="3" t="s">
        <v>2896</v>
      </c>
      <c r="F523" s="3" t="s">
        <v>2897</v>
      </c>
      <c r="G523" s="3" t="s">
        <v>98</v>
      </c>
    </row>
    <row r="524" spans="1:7" ht="45" customHeight="1" x14ac:dyDescent="0.25">
      <c r="A524" s="3" t="s">
        <v>2445</v>
      </c>
      <c r="B524" s="3" t="s">
        <v>3417</v>
      </c>
      <c r="C524" s="3" t="s">
        <v>98</v>
      </c>
      <c r="D524" s="3" t="s">
        <v>2896</v>
      </c>
      <c r="E524" s="3" t="s">
        <v>2896</v>
      </c>
      <c r="F524" s="3" t="s">
        <v>2897</v>
      </c>
      <c r="G524" s="3" t="s">
        <v>98</v>
      </c>
    </row>
    <row r="525" spans="1:7" ht="45" customHeight="1" x14ac:dyDescent="0.25">
      <c r="A525" s="3" t="s">
        <v>2451</v>
      </c>
      <c r="B525" s="3" t="s">
        <v>3418</v>
      </c>
      <c r="C525" s="3" t="s">
        <v>98</v>
      </c>
      <c r="D525" s="3" t="s">
        <v>2896</v>
      </c>
      <c r="E525" s="3" t="s">
        <v>2896</v>
      </c>
      <c r="F525" s="3" t="s">
        <v>2897</v>
      </c>
      <c r="G525" s="3" t="s">
        <v>98</v>
      </c>
    </row>
    <row r="526" spans="1:7" ht="45" customHeight="1" x14ac:dyDescent="0.25">
      <c r="A526" s="3" t="s">
        <v>2456</v>
      </c>
      <c r="B526" s="3" t="s">
        <v>3419</v>
      </c>
      <c r="C526" s="3" t="s">
        <v>98</v>
      </c>
      <c r="D526" s="3" t="s">
        <v>2896</v>
      </c>
      <c r="E526" s="3" t="s">
        <v>2896</v>
      </c>
      <c r="F526" s="3" t="s">
        <v>2897</v>
      </c>
      <c r="G526" s="3" t="s">
        <v>98</v>
      </c>
    </row>
    <row r="527" spans="1:7" ht="45" customHeight="1" x14ac:dyDescent="0.25">
      <c r="A527" s="3" t="s">
        <v>2461</v>
      </c>
      <c r="B527" s="3" t="s">
        <v>3420</v>
      </c>
      <c r="C527" s="3" t="s">
        <v>98</v>
      </c>
      <c r="D527" s="3" t="s">
        <v>2896</v>
      </c>
      <c r="E527" s="3" t="s">
        <v>2896</v>
      </c>
      <c r="F527" s="3" t="s">
        <v>2897</v>
      </c>
      <c r="G527" s="3" t="s">
        <v>98</v>
      </c>
    </row>
    <row r="528" spans="1:7" ht="45" customHeight="1" x14ac:dyDescent="0.25">
      <c r="A528" s="3" t="s">
        <v>2466</v>
      </c>
      <c r="B528" s="3" t="s">
        <v>3421</v>
      </c>
      <c r="C528" s="3" t="s">
        <v>98</v>
      </c>
      <c r="D528" s="3" t="s">
        <v>2896</v>
      </c>
      <c r="E528" s="3" t="s">
        <v>2896</v>
      </c>
      <c r="F528" s="3" t="s">
        <v>2897</v>
      </c>
      <c r="G528" s="3" t="s">
        <v>98</v>
      </c>
    </row>
    <row r="529" spans="1:7" ht="45" customHeight="1" x14ac:dyDescent="0.25">
      <c r="A529" s="3" t="s">
        <v>2471</v>
      </c>
      <c r="B529" s="3" t="s">
        <v>3422</v>
      </c>
      <c r="C529" s="3" t="s">
        <v>98</v>
      </c>
      <c r="D529" s="3" t="s">
        <v>2896</v>
      </c>
      <c r="E529" s="3" t="s">
        <v>2896</v>
      </c>
      <c r="F529" s="3" t="s">
        <v>2897</v>
      </c>
      <c r="G529" s="3" t="s">
        <v>98</v>
      </c>
    </row>
    <row r="530" spans="1:7" ht="45" customHeight="1" x14ac:dyDescent="0.25">
      <c r="A530" s="3" t="s">
        <v>2478</v>
      </c>
      <c r="B530" s="3" t="s">
        <v>3423</v>
      </c>
      <c r="C530" s="3" t="s">
        <v>98</v>
      </c>
      <c r="D530" s="3" t="s">
        <v>2896</v>
      </c>
      <c r="E530" s="3" t="s">
        <v>2896</v>
      </c>
      <c r="F530" s="3" t="s">
        <v>2897</v>
      </c>
      <c r="G530" s="3" t="s">
        <v>98</v>
      </c>
    </row>
    <row r="531" spans="1:7" ht="45" customHeight="1" x14ac:dyDescent="0.25">
      <c r="A531" s="3" t="s">
        <v>2482</v>
      </c>
      <c r="B531" s="3" t="s">
        <v>3424</v>
      </c>
      <c r="C531" s="3" t="s">
        <v>98</v>
      </c>
      <c r="D531" s="3" t="s">
        <v>2896</v>
      </c>
      <c r="E531" s="3" t="s">
        <v>2896</v>
      </c>
      <c r="F531" s="3" t="s">
        <v>2897</v>
      </c>
      <c r="G531" s="3" t="s">
        <v>98</v>
      </c>
    </row>
    <row r="532" spans="1:7" ht="45" customHeight="1" x14ac:dyDescent="0.25">
      <c r="A532" s="3" t="s">
        <v>2487</v>
      </c>
      <c r="B532" s="3" t="s">
        <v>3425</v>
      </c>
      <c r="C532" s="3" t="s">
        <v>98</v>
      </c>
      <c r="D532" s="3" t="s">
        <v>2896</v>
      </c>
      <c r="E532" s="3" t="s">
        <v>2896</v>
      </c>
      <c r="F532" s="3" t="s">
        <v>2897</v>
      </c>
      <c r="G532" s="3" t="s">
        <v>98</v>
      </c>
    </row>
    <row r="533" spans="1:7" ht="45" customHeight="1" x14ac:dyDescent="0.25">
      <c r="A533" s="3" t="s">
        <v>2492</v>
      </c>
      <c r="B533" s="3" t="s">
        <v>3426</v>
      </c>
      <c r="C533" s="3" t="s">
        <v>98</v>
      </c>
      <c r="D533" s="3" t="s">
        <v>2896</v>
      </c>
      <c r="E533" s="3" t="s">
        <v>2896</v>
      </c>
      <c r="F533" s="3" t="s">
        <v>2897</v>
      </c>
      <c r="G533" s="3" t="s">
        <v>98</v>
      </c>
    </row>
    <row r="534" spans="1:7" ht="45" customHeight="1" x14ac:dyDescent="0.25">
      <c r="A534" s="3" t="s">
        <v>2496</v>
      </c>
      <c r="B534" s="3" t="s">
        <v>3427</v>
      </c>
      <c r="C534" s="3" t="s">
        <v>98</v>
      </c>
      <c r="D534" s="3" t="s">
        <v>2896</v>
      </c>
      <c r="E534" s="3" t="s">
        <v>2896</v>
      </c>
      <c r="F534" s="3" t="s">
        <v>2897</v>
      </c>
      <c r="G534" s="3" t="s">
        <v>98</v>
      </c>
    </row>
    <row r="535" spans="1:7" ht="45" customHeight="1" x14ac:dyDescent="0.25">
      <c r="A535" s="3" t="s">
        <v>2501</v>
      </c>
      <c r="B535" s="3" t="s">
        <v>3428</v>
      </c>
      <c r="C535" s="3" t="s">
        <v>98</v>
      </c>
      <c r="D535" s="3" t="s">
        <v>2896</v>
      </c>
      <c r="E535" s="3" t="s">
        <v>2896</v>
      </c>
      <c r="F535" s="3" t="s">
        <v>2897</v>
      </c>
      <c r="G535" s="3" t="s">
        <v>98</v>
      </c>
    </row>
    <row r="536" spans="1:7" ht="45" customHeight="1" x14ac:dyDescent="0.25">
      <c r="A536" s="3" t="s">
        <v>2502</v>
      </c>
      <c r="B536" s="3" t="s">
        <v>3429</v>
      </c>
      <c r="C536" s="3" t="s">
        <v>98</v>
      </c>
      <c r="D536" s="3" t="s">
        <v>2896</v>
      </c>
      <c r="E536" s="3" t="s">
        <v>2896</v>
      </c>
      <c r="F536" s="3" t="s">
        <v>2897</v>
      </c>
      <c r="G536" s="3" t="s">
        <v>98</v>
      </c>
    </row>
    <row r="537" spans="1:7" ht="45" customHeight="1" x14ac:dyDescent="0.25">
      <c r="A537" s="3" t="s">
        <v>2506</v>
      </c>
      <c r="B537" s="3" t="s">
        <v>3430</v>
      </c>
      <c r="C537" s="3" t="s">
        <v>98</v>
      </c>
      <c r="D537" s="3" t="s">
        <v>2896</v>
      </c>
      <c r="E537" s="3" t="s">
        <v>2896</v>
      </c>
      <c r="F537" s="3" t="s">
        <v>2897</v>
      </c>
      <c r="G537" s="3" t="s">
        <v>98</v>
      </c>
    </row>
    <row r="538" spans="1:7" ht="45" customHeight="1" x14ac:dyDescent="0.25">
      <c r="A538" s="3" t="s">
        <v>2510</v>
      </c>
      <c r="B538" s="3" t="s">
        <v>3431</v>
      </c>
      <c r="C538" s="3" t="s">
        <v>98</v>
      </c>
      <c r="D538" s="3" t="s">
        <v>2896</v>
      </c>
      <c r="E538" s="3" t="s">
        <v>2896</v>
      </c>
      <c r="F538" s="3" t="s">
        <v>2897</v>
      </c>
      <c r="G538" s="3" t="s">
        <v>98</v>
      </c>
    </row>
    <row r="539" spans="1:7" ht="45" customHeight="1" x14ac:dyDescent="0.25">
      <c r="A539" s="3" t="s">
        <v>2514</v>
      </c>
      <c r="B539" s="3" t="s">
        <v>3432</v>
      </c>
      <c r="C539" s="3" t="s">
        <v>98</v>
      </c>
      <c r="D539" s="3" t="s">
        <v>2896</v>
      </c>
      <c r="E539" s="3" t="s">
        <v>2896</v>
      </c>
      <c r="F539" s="3" t="s">
        <v>2897</v>
      </c>
      <c r="G539" s="3" t="s">
        <v>98</v>
      </c>
    </row>
    <row r="540" spans="1:7" ht="45" customHeight="1" x14ac:dyDescent="0.25">
      <c r="A540" s="3" t="s">
        <v>2520</v>
      </c>
      <c r="B540" s="3" t="s">
        <v>3433</v>
      </c>
      <c r="C540" s="3" t="s">
        <v>98</v>
      </c>
      <c r="D540" s="3" t="s">
        <v>2896</v>
      </c>
      <c r="E540" s="3" t="s">
        <v>2896</v>
      </c>
      <c r="F540" s="3" t="s">
        <v>2897</v>
      </c>
      <c r="G540" s="3" t="s">
        <v>98</v>
      </c>
    </row>
    <row r="541" spans="1:7" ht="45" customHeight="1" x14ac:dyDescent="0.25">
      <c r="A541" s="3" t="s">
        <v>2524</v>
      </c>
      <c r="B541" s="3" t="s">
        <v>3434</v>
      </c>
      <c r="C541" s="3" t="s">
        <v>98</v>
      </c>
      <c r="D541" s="3" t="s">
        <v>2896</v>
      </c>
      <c r="E541" s="3" t="s">
        <v>2896</v>
      </c>
      <c r="F541" s="3" t="s">
        <v>2897</v>
      </c>
      <c r="G541" s="3" t="s">
        <v>98</v>
      </c>
    </row>
    <row r="542" spans="1:7" ht="45" customHeight="1" x14ac:dyDescent="0.25">
      <c r="A542" s="3" t="s">
        <v>2528</v>
      </c>
      <c r="B542" s="3" t="s">
        <v>3435</v>
      </c>
      <c r="C542" s="3" t="s">
        <v>98</v>
      </c>
      <c r="D542" s="3" t="s">
        <v>2896</v>
      </c>
      <c r="E542" s="3" t="s">
        <v>2896</v>
      </c>
      <c r="F542" s="3" t="s">
        <v>2897</v>
      </c>
      <c r="G542" s="3" t="s">
        <v>98</v>
      </c>
    </row>
    <row r="543" spans="1:7" ht="45" customHeight="1" x14ac:dyDescent="0.25">
      <c r="A543" s="3" t="s">
        <v>2533</v>
      </c>
      <c r="B543" s="3" t="s">
        <v>3436</v>
      </c>
      <c r="C543" s="3" t="s">
        <v>98</v>
      </c>
      <c r="D543" s="3" t="s">
        <v>2896</v>
      </c>
      <c r="E543" s="3" t="s">
        <v>2896</v>
      </c>
      <c r="F543" s="3" t="s">
        <v>2897</v>
      </c>
      <c r="G543" s="3" t="s">
        <v>98</v>
      </c>
    </row>
    <row r="544" spans="1:7" ht="45" customHeight="1" x14ac:dyDescent="0.25">
      <c r="A544" s="3" t="s">
        <v>2537</v>
      </c>
      <c r="B544" s="3" t="s">
        <v>3437</v>
      </c>
      <c r="C544" s="3" t="s">
        <v>98</v>
      </c>
      <c r="D544" s="3" t="s">
        <v>2896</v>
      </c>
      <c r="E544" s="3" t="s">
        <v>2896</v>
      </c>
      <c r="F544" s="3" t="s">
        <v>2897</v>
      </c>
      <c r="G544" s="3" t="s">
        <v>98</v>
      </c>
    </row>
    <row r="545" spans="1:7" ht="45" customHeight="1" x14ac:dyDescent="0.25">
      <c r="A545" s="3" t="s">
        <v>2544</v>
      </c>
      <c r="B545" s="3" t="s">
        <v>3438</v>
      </c>
      <c r="C545" s="3" t="s">
        <v>98</v>
      </c>
      <c r="D545" s="3" t="s">
        <v>2896</v>
      </c>
      <c r="E545" s="3" t="s">
        <v>2896</v>
      </c>
      <c r="F545" s="3" t="s">
        <v>2897</v>
      </c>
      <c r="G545" s="3" t="s">
        <v>98</v>
      </c>
    </row>
    <row r="546" spans="1:7" ht="45" customHeight="1" x14ac:dyDescent="0.25">
      <c r="A546" s="3" t="s">
        <v>2548</v>
      </c>
      <c r="B546" s="3" t="s">
        <v>3439</v>
      </c>
      <c r="C546" s="3" t="s">
        <v>98</v>
      </c>
      <c r="D546" s="3" t="s">
        <v>2896</v>
      </c>
      <c r="E546" s="3" t="s">
        <v>2896</v>
      </c>
      <c r="F546" s="3" t="s">
        <v>2897</v>
      </c>
      <c r="G546" s="3" t="s">
        <v>98</v>
      </c>
    </row>
    <row r="547" spans="1:7" ht="45" customHeight="1" x14ac:dyDescent="0.25">
      <c r="A547" s="3" t="s">
        <v>2552</v>
      </c>
      <c r="B547" s="3" t="s">
        <v>3440</v>
      </c>
      <c r="C547" s="3" t="s">
        <v>98</v>
      </c>
      <c r="D547" s="3" t="s">
        <v>2896</v>
      </c>
      <c r="E547" s="3" t="s">
        <v>2896</v>
      </c>
      <c r="F547" s="3" t="s">
        <v>2897</v>
      </c>
      <c r="G547" s="3" t="s">
        <v>98</v>
      </c>
    </row>
    <row r="548" spans="1:7" ht="45" customHeight="1" x14ac:dyDescent="0.25">
      <c r="A548" s="3" t="s">
        <v>2556</v>
      </c>
      <c r="B548" s="3" t="s">
        <v>3441</v>
      </c>
      <c r="C548" s="3" t="s">
        <v>98</v>
      </c>
      <c r="D548" s="3" t="s">
        <v>2896</v>
      </c>
      <c r="E548" s="3" t="s">
        <v>2896</v>
      </c>
      <c r="F548" s="3" t="s">
        <v>2897</v>
      </c>
      <c r="G548" s="3" t="s">
        <v>98</v>
      </c>
    </row>
    <row r="549" spans="1:7" ht="45" customHeight="1" x14ac:dyDescent="0.25">
      <c r="A549" s="3" t="s">
        <v>2560</v>
      </c>
      <c r="B549" s="3" t="s">
        <v>3442</v>
      </c>
      <c r="C549" s="3" t="s">
        <v>98</v>
      </c>
      <c r="D549" s="3" t="s">
        <v>2896</v>
      </c>
      <c r="E549" s="3" t="s">
        <v>2896</v>
      </c>
      <c r="F549" s="3" t="s">
        <v>2897</v>
      </c>
      <c r="G549" s="3" t="s">
        <v>98</v>
      </c>
    </row>
    <row r="550" spans="1:7" ht="45" customHeight="1" x14ac:dyDescent="0.25">
      <c r="A550" s="3" t="s">
        <v>2564</v>
      </c>
      <c r="B550" s="3" t="s">
        <v>3443</v>
      </c>
      <c r="C550" s="3" t="s">
        <v>98</v>
      </c>
      <c r="D550" s="3" t="s">
        <v>2896</v>
      </c>
      <c r="E550" s="3" t="s">
        <v>2896</v>
      </c>
      <c r="F550" s="3" t="s">
        <v>2897</v>
      </c>
      <c r="G550" s="3" t="s">
        <v>98</v>
      </c>
    </row>
    <row r="551" spans="1:7" ht="45" customHeight="1" x14ac:dyDescent="0.25">
      <c r="A551" s="3" t="s">
        <v>2570</v>
      </c>
      <c r="B551" s="3" t="s">
        <v>3444</v>
      </c>
      <c r="C551" s="3" t="s">
        <v>98</v>
      </c>
      <c r="D551" s="3" t="s">
        <v>2896</v>
      </c>
      <c r="E551" s="3" t="s">
        <v>2896</v>
      </c>
      <c r="F551" s="3" t="s">
        <v>2897</v>
      </c>
      <c r="G551" s="3" t="s">
        <v>98</v>
      </c>
    </row>
    <row r="552" spans="1:7" ht="45" customHeight="1" x14ac:dyDescent="0.25">
      <c r="A552" s="3" t="s">
        <v>2573</v>
      </c>
      <c r="B552" s="3" t="s">
        <v>3445</v>
      </c>
      <c r="C552" s="3" t="s">
        <v>98</v>
      </c>
      <c r="D552" s="3" t="s">
        <v>2896</v>
      </c>
      <c r="E552" s="3" t="s">
        <v>2896</v>
      </c>
      <c r="F552" s="3" t="s">
        <v>2897</v>
      </c>
      <c r="G552" s="3" t="s">
        <v>98</v>
      </c>
    </row>
    <row r="553" spans="1:7" ht="45" customHeight="1" x14ac:dyDescent="0.25">
      <c r="A553" s="3" t="s">
        <v>2577</v>
      </c>
      <c r="B553" s="3" t="s">
        <v>3446</v>
      </c>
      <c r="C553" s="3" t="s">
        <v>98</v>
      </c>
      <c r="D553" s="3" t="s">
        <v>2896</v>
      </c>
      <c r="E553" s="3" t="s">
        <v>2896</v>
      </c>
      <c r="F553" s="3" t="s">
        <v>2897</v>
      </c>
      <c r="G553" s="3" t="s">
        <v>98</v>
      </c>
    </row>
    <row r="554" spans="1:7" ht="45" customHeight="1" x14ac:dyDescent="0.25">
      <c r="A554" s="3" t="s">
        <v>2579</v>
      </c>
      <c r="B554" s="3" t="s">
        <v>3447</v>
      </c>
      <c r="C554" s="3" t="s">
        <v>98</v>
      </c>
      <c r="D554" s="3" t="s">
        <v>2896</v>
      </c>
      <c r="E554" s="3" t="s">
        <v>2896</v>
      </c>
      <c r="F554" s="3" t="s">
        <v>2897</v>
      </c>
      <c r="G554" s="3" t="s">
        <v>98</v>
      </c>
    </row>
    <row r="555" spans="1:7" ht="45" customHeight="1" x14ac:dyDescent="0.25">
      <c r="A555" s="3" t="s">
        <v>2581</v>
      </c>
      <c r="B555" s="3" t="s">
        <v>3448</v>
      </c>
      <c r="C555" s="3" t="s">
        <v>98</v>
      </c>
      <c r="D555" s="3" t="s">
        <v>2896</v>
      </c>
      <c r="E555" s="3" t="s">
        <v>2896</v>
      </c>
      <c r="F555" s="3" t="s">
        <v>2897</v>
      </c>
      <c r="G555" s="3" t="s">
        <v>98</v>
      </c>
    </row>
    <row r="556" spans="1:7" ht="45" customHeight="1" x14ac:dyDescent="0.25">
      <c r="A556" s="3" t="s">
        <v>2585</v>
      </c>
      <c r="B556" s="3" t="s">
        <v>3449</v>
      </c>
      <c r="C556" s="3" t="s">
        <v>98</v>
      </c>
      <c r="D556" s="3" t="s">
        <v>2896</v>
      </c>
      <c r="E556" s="3" t="s">
        <v>2896</v>
      </c>
      <c r="F556" s="3" t="s">
        <v>2897</v>
      </c>
      <c r="G556" s="3" t="s">
        <v>98</v>
      </c>
    </row>
    <row r="557" spans="1:7" ht="45" customHeight="1" x14ac:dyDescent="0.25">
      <c r="A557" s="3" t="s">
        <v>2590</v>
      </c>
      <c r="B557" s="3" t="s">
        <v>3450</v>
      </c>
      <c r="C557" s="3" t="s">
        <v>98</v>
      </c>
      <c r="D557" s="3" t="s">
        <v>2896</v>
      </c>
      <c r="E557" s="3" t="s">
        <v>2896</v>
      </c>
      <c r="F557" s="3" t="s">
        <v>2897</v>
      </c>
      <c r="G557" s="3" t="s">
        <v>98</v>
      </c>
    </row>
    <row r="558" spans="1:7" ht="45" customHeight="1" x14ac:dyDescent="0.25">
      <c r="A558" s="3" t="s">
        <v>2595</v>
      </c>
      <c r="B558" s="3" t="s">
        <v>3451</v>
      </c>
      <c r="C558" s="3" t="s">
        <v>98</v>
      </c>
      <c r="D558" s="3" t="s">
        <v>2896</v>
      </c>
      <c r="E558" s="3" t="s">
        <v>2896</v>
      </c>
      <c r="F558" s="3" t="s">
        <v>2897</v>
      </c>
      <c r="G558" s="3" t="s">
        <v>98</v>
      </c>
    </row>
    <row r="559" spans="1:7" ht="45" customHeight="1" x14ac:dyDescent="0.25">
      <c r="A559" s="3" t="s">
        <v>2600</v>
      </c>
      <c r="B559" s="3" t="s">
        <v>3452</v>
      </c>
      <c r="C559" s="3" t="s">
        <v>98</v>
      </c>
      <c r="D559" s="3" t="s">
        <v>2896</v>
      </c>
      <c r="E559" s="3" t="s">
        <v>2896</v>
      </c>
      <c r="F559" s="3" t="s">
        <v>2897</v>
      </c>
      <c r="G559" s="3" t="s">
        <v>98</v>
      </c>
    </row>
    <row r="560" spans="1:7" ht="45" customHeight="1" x14ac:dyDescent="0.25">
      <c r="A560" s="3" t="s">
        <v>2602</v>
      </c>
      <c r="B560" s="3" t="s">
        <v>3453</v>
      </c>
      <c r="C560" s="3" t="s">
        <v>98</v>
      </c>
      <c r="D560" s="3" t="s">
        <v>2896</v>
      </c>
      <c r="E560" s="3" t="s">
        <v>2896</v>
      </c>
      <c r="F560" s="3" t="s">
        <v>2897</v>
      </c>
      <c r="G560" s="3" t="s">
        <v>98</v>
      </c>
    </row>
    <row r="561" spans="1:7" ht="45" customHeight="1" x14ac:dyDescent="0.25">
      <c r="A561" s="3" t="s">
        <v>2606</v>
      </c>
      <c r="B561" s="3" t="s">
        <v>3454</v>
      </c>
      <c r="C561" s="3" t="s">
        <v>98</v>
      </c>
      <c r="D561" s="3" t="s">
        <v>2896</v>
      </c>
      <c r="E561" s="3" t="s">
        <v>2896</v>
      </c>
      <c r="F561" s="3" t="s">
        <v>2897</v>
      </c>
      <c r="G561" s="3" t="s">
        <v>98</v>
      </c>
    </row>
    <row r="562" spans="1:7" ht="45" customHeight="1" x14ac:dyDescent="0.25">
      <c r="A562" s="3" t="s">
        <v>2610</v>
      </c>
      <c r="B562" s="3" t="s">
        <v>3455</v>
      </c>
      <c r="C562" s="3" t="s">
        <v>98</v>
      </c>
      <c r="D562" s="3" t="s">
        <v>2896</v>
      </c>
      <c r="E562" s="3" t="s">
        <v>2896</v>
      </c>
      <c r="F562" s="3" t="s">
        <v>2897</v>
      </c>
      <c r="G562" s="3" t="s">
        <v>98</v>
      </c>
    </row>
    <row r="563" spans="1:7" ht="45" customHeight="1" x14ac:dyDescent="0.25">
      <c r="A563" s="3" t="s">
        <v>2616</v>
      </c>
      <c r="B563" s="3" t="s">
        <v>3456</v>
      </c>
      <c r="C563" s="3" t="s">
        <v>98</v>
      </c>
      <c r="D563" s="3" t="s">
        <v>2896</v>
      </c>
      <c r="E563" s="3" t="s">
        <v>2896</v>
      </c>
      <c r="F563" s="3" t="s">
        <v>2897</v>
      </c>
      <c r="G563" s="3" t="s">
        <v>98</v>
      </c>
    </row>
    <row r="564" spans="1:7" ht="45" customHeight="1" x14ac:dyDescent="0.25">
      <c r="A564" s="3" t="s">
        <v>2618</v>
      </c>
      <c r="B564" s="3" t="s">
        <v>3457</v>
      </c>
      <c r="C564" s="3" t="s">
        <v>98</v>
      </c>
      <c r="D564" s="3" t="s">
        <v>2896</v>
      </c>
      <c r="E564" s="3" t="s">
        <v>2896</v>
      </c>
      <c r="F564" s="3" t="s">
        <v>2897</v>
      </c>
      <c r="G564" s="3" t="s">
        <v>98</v>
      </c>
    </row>
    <row r="565" spans="1:7" ht="45" customHeight="1" x14ac:dyDescent="0.25">
      <c r="A565" s="3" t="s">
        <v>2621</v>
      </c>
      <c r="B565" s="3" t="s">
        <v>3458</v>
      </c>
      <c r="C565" s="3" t="s">
        <v>98</v>
      </c>
      <c r="D565" s="3" t="s">
        <v>2896</v>
      </c>
      <c r="E565" s="3" t="s">
        <v>2896</v>
      </c>
      <c r="F565" s="3" t="s">
        <v>2897</v>
      </c>
      <c r="G565" s="3" t="s">
        <v>98</v>
      </c>
    </row>
    <row r="566" spans="1:7" ht="45" customHeight="1" x14ac:dyDescent="0.25">
      <c r="A566" s="3" t="s">
        <v>2626</v>
      </c>
      <c r="B566" s="3" t="s">
        <v>3459</v>
      </c>
      <c r="C566" s="3" t="s">
        <v>98</v>
      </c>
      <c r="D566" s="3" t="s">
        <v>2896</v>
      </c>
      <c r="E566" s="3" t="s">
        <v>2896</v>
      </c>
      <c r="F566" s="3" t="s">
        <v>2897</v>
      </c>
      <c r="G566" s="3" t="s">
        <v>98</v>
      </c>
    </row>
    <row r="567" spans="1:7" ht="45" customHeight="1" x14ac:dyDescent="0.25">
      <c r="A567" s="3" t="s">
        <v>2630</v>
      </c>
      <c r="B567" s="3" t="s">
        <v>3460</v>
      </c>
      <c r="C567" s="3" t="s">
        <v>98</v>
      </c>
      <c r="D567" s="3" t="s">
        <v>2896</v>
      </c>
      <c r="E567" s="3" t="s">
        <v>2896</v>
      </c>
      <c r="F567" s="3" t="s">
        <v>2897</v>
      </c>
      <c r="G567" s="3" t="s">
        <v>98</v>
      </c>
    </row>
    <row r="568" spans="1:7" ht="45" customHeight="1" x14ac:dyDescent="0.25">
      <c r="A568" s="3" t="s">
        <v>2632</v>
      </c>
      <c r="B568" s="3" t="s">
        <v>3461</v>
      </c>
      <c r="C568" s="3" t="s">
        <v>98</v>
      </c>
      <c r="D568" s="3" t="s">
        <v>2896</v>
      </c>
      <c r="E568" s="3" t="s">
        <v>2896</v>
      </c>
      <c r="F568" s="3" t="s">
        <v>2897</v>
      </c>
      <c r="G568" s="3" t="s">
        <v>98</v>
      </c>
    </row>
    <row r="569" spans="1:7" ht="45" customHeight="1" x14ac:dyDescent="0.25">
      <c r="A569" s="3" t="s">
        <v>2634</v>
      </c>
      <c r="B569" s="3" t="s">
        <v>3462</v>
      </c>
      <c r="C569" s="3" t="s">
        <v>98</v>
      </c>
      <c r="D569" s="3" t="s">
        <v>2896</v>
      </c>
      <c r="E569" s="3" t="s">
        <v>2896</v>
      </c>
      <c r="F569" s="3" t="s">
        <v>2897</v>
      </c>
      <c r="G569" s="3" t="s">
        <v>98</v>
      </c>
    </row>
    <row r="570" spans="1:7" ht="45" customHeight="1" x14ac:dyDescent="0.25">
      <c r="A570" s="3" t="s">
        <v>2637</v>
      </c>
      <c r="B570" s="3" t="s">
        <v>3463</v>
      </c>
      <c r="C570" s="3" t="s">
        <v>98</v>
      </c>
      <c r="D570" s="3" t="s">
        <v>2896</v>
      </c>
      <c r="E570" s="3" t="s">
        <v>2896</v>
      </c>
      <c r="F570" s="3" t="s">
        <v>2897</v>
      </c>
      <c r="G570" s="3" t="s">
        <v>98</v>
      </c>
    </row>
    <row r="571" spans="1:7" ht="45" customHeight="1" x14ac:dyDescent="0.25">
      <c r="A571" s="3" t="s">
        <v>2641</v>
      </c>
      <c r="B571" s="3" t="s">
        <v>3464</v>
      </c>
      <c r="C571" s="3" t="s">
        <v>98</v>
      </c>
      <c r="D571" s="3" t="s">
        <v>2896</v>
      </c>
      <c r="E571" s="3" t="s">
        <v>2896</v>
      </c>
      <c r="F571" s="3" t="s">
        <v>2897</v>
      </c>
      <c r="G571" s="3" t="s">
        <v>98</v>
      </c>
    </row>
    <row r="572" spans="1:7" ht="45" customHeight="1" x14ac:dyDescent="0.25">
      <c r="A572" s="3" t="s">
        <v>2642</v>
      </c>
      <c r="B572" s="3" t="s">
        <v>3465</v>
      </c>
      <c r="C572" s="3" t="s">
        <v>98</v>
      </c>
      <c r="D572" s="3" t="s">
        <v>2896</v>
      </c>
      <c r="E572" s="3" t="s">
        <v>2896</v>
      </c>
      <c r="F572" s="3" t="s">
        <v>2897</v>
      </c>
      <c r="G572" s="3" t="s">
        <v>98</v>
      </c>
    </row>
    <row r="573" spans="1:7" ht="45" customHeight="1" x14ac:dyDescent="0.25">
      <c r="A573" s="3" t="s">
        <v>2650</v>
      </c>
      <c r="B573" s="3" t="s">
        <v>3466</v>
      </c>
      <c r="C573" s="3" t="s">
        <v>98</v>
      </c>
      <c r="D573" s="3" t="s">
        <v>2896</v>
      </c>
      <c r="E573" s="3" t="s">
        <v>2896</v>
      </c>
      <c r="F573" s="3" t="s">
        <v>2897</v>
      </c>
      <c r="G573" s="3" t="s">
        <v>98</v>
      </c>
    </row>
    <row r="574" spans="1:7" ht="45" customHeight="1" x14ac:dyDescent="0.25">
      <c r="A574" s="3" t="s">
        <v>2653</v>
      </c>
      <c r="B574" s="3" t="s">
        <v>3467</v>
      </c>
      <c r="C574" s="3" t="s">
        <v>98</v>
      </c>
      <c r="D574" s="3" t="s">
        <v>2896</v>
      </c>
      <c r="E574" s="3" t="s">
        <v>2896</v>
      </c>
      <c r="F574" s="3" t="s">
        <v>2897</v>
      </c>
      <c r="G574" s="3" t="s">
        <v>98</v>
      </c>
    </row>
    <row r="575" spans="1:7" ht="45" customHeight="1" x14ac:dyDescent="0.25">
      <c r="A575" s="3" t="s">
        <v>2659</v>
      </c>
      <c r="B575" s="3" t="s">
        <v>3468</v>
      </c>
      <c r="C575" s="3" t="s">
        <v>98</v>
      </c>
      <c r="D575" s="3" t="s">
        <v>2896</v>
      </c>
      <c r="E575" s="3" t="s">
        <v>2896</v>
      </c>
      <c r="F575" s="3" t="s">
        <v>2897</v>
      </c>
      <c r="G575" s="3" t="s">
        <v>98</v>
      </c>
    </row>
    <row r="576" spans="1:7" ht="45" customHeight="1" x14ac:dyDescent="0.25">
      <c r="A576" s="3" t="s">
        <v>2664</v>
      </c>
      <c r="B576" s="3" t="s">
        <v>3469</v>
      </c>
      <c r="C576" s="3" t="s">
        <v>98</v>
      </c>
      <c r="D576" s="3" t="s">
        <v>2896</v>
      </c>
      <c r="E576" s="3" t="s">
        <v>2896</v>
      </c>
      <c r="F576" s="3" t="s">
        <v>2897</v>
      </c>
      <c r="G576" s="3" t="s">
        <v>98</v>
      </c>
    </row>
    <row r="577" spans="1:7" ht="45" customHeight="1" x14ac:dyDescent="0.25">
      <c r="A577" s="3" t="s">
        <v>2668</v>
      </c>
      <c r="B577" s="3" t="s">
        <v>3470</v>
      </c>
      <c r="C577" s="3" t="s">
        <v>98</v>
      </c>
      <c r="D577" s="3" t="s">
        <v>2896</v>
      </c>
      <c r="E577" s="3" t="s">
        <v>2896</v>
      </c>
      <c r="F577" s="3" t="s">
        <v>2897</v>
      </c>
      <c r="G577" s="3" t="s">
        <v>98</v>
      </c>
    </row>
    <row r="578" spans="1:7" ht="45" customHeight="1" x14ac:dyDescent="0.25">
      <c r="A578" s="3" t="s">
        <v>2670</v>
      </c>
      <c r="B578" s="3" t="s">
        <v>3471</v>
      </c>
      <c r="C578" s="3" t="s">
        <v>98</v>
      </c>
      <c r="D578" s="3" t="s">
        <v>2896</v>
      </c>
      <c r="E578" s="3" t="s">
        <v>2896</v>
      </c>
      <c r="F578" s="3" t="s">
        <v>2897</v>
      </c>
      <c r="G578" s="3" t="s">
        <v>98</v>
      </c>
    </row>
    <row r="579" spans="1:7" ht="45" customHeight="1" x14ac:dyDescent="0.25">
      <c r="A579" s="3" t="s">
        <v>2674</v>
      </c>
      <c r="B579" s="3" t="s">
        <v>3472</v>
      </c>
      <c r="C579" s="3" t="s">
        <v>98</v>
      </c>
      <c r="D579" s="3" t="s">
        <v>2896</v>
      </c>
      <c r="E579" s="3" t="s">
        <v>2896</v>
      </c>
      <c r="F579" s="3" t="s">
        <v>2897</v>
      </c>
      <c r="G579" s="3" t="s">
        <v>98</v>
      </c>
    </row>
    <row r="580" spans="1:7" ht="45" customHeight="1" x14ac:dyDescent="0.25">
      <c r="A580" s="3" t="s">
        <v>2679</v>
      </c>
      <c r="B580" s="3" t="s">
        <v>3473</v>
      </c>
      <c r="C580" s="3" t="s">
        <v>98</v>
      </c>
      <c r="D580" s="3" t="s">
        <v>2896</v>
      </c>
      <c r="E580" s="3" t="s">
        <v>2896</v>
      </c>
      <c r="F580" s="3" t="s">
        <v>2897</v>
      </c>
      <c r="G580" s="3" t="s">
        <v>98</v>
      </c>
    </row>
    <row r="581" spans="1:7" ht="45" customHeight="1" x14ac:dyDescent="0.25">
      <c r="A581" s="3" t="s">
        <v>2686</v>
      </c>
      <c r="B581" s="3" t="s">
        <v>3474</v>
      </c>
      <c r="C581" s="3" t="s">
        <v>98</v>
      </c>
      <c r="D581" s="3" t="s">
        <v>2896</v>
      </c>
      <c r="E581" s="3" t="s">
        <v>2896</v>
      </c>
      <c r="F581" s="3" t="s">
        <v>2897</v>
      </c>
      <c r="G581" s="3" t="s">
        <v>98</v>
      </c>
    </row>
    <row r="582" spans="1:7" ht="45" customHeight="1" x14ac:dyDescent="0.25">
      <c r="A582" s="3" t="s">
        <v>2687</v>
      </c>
      <c r="B582" s="3" t="s">
        <v>3475</v>
      </c>
      <c r="C582" s="3" t="s">
        <v>98</v>
      </c>
      <c r="D582" s="3" t="s">
        <v>2896</v>
      </c>
      <c r="E582" s="3" t="s">
        <v>2896</v>
      </c>
      <c r="F582" s="3" t="s">
        <v>2897</v>
      </c>
      <c r="G582" s="3" t="s">
        <v>98</v>
      </c>
    </row>
    <row r="583" spans="1:7" ht="45" customHeight="1" x14ac:dyDescent="0.25">
      <c r="A583" s="3" t="s">
        <v>2690</v>
      </c>
      <c r="B583" s="3" t="s">
        <v>3476</v>
      </c>
      <c r="C583" s="3" t="s">
        <v>98</v>
      </c>
      <c r="D583" s="3" t="s">
        <v>2896</v>
      </c>
      <c r="E583" s="3" t="s">
        <v>2896</v>
      </c>
      <c r="F583" s="3" t="s">
        <v>2897</v>
      </c>
      <c r="G583" s="3" t="s">
        <v>98</v>
      </c>
    </row>
    <row r="584" spans="1:7" ht="45" customHeight="1" x14ac:dyDescent="0.25">
      <c r="A584" s="3" t="s">
        <v>2694</v>
      </c>
      <c r="B584" s="3" t="s">
        <v>3477</v>
      </c>
      <c r="C584" s="3" t="s">
        <v>98</v>
      </c>
      <c r="D584" s="3" t="s">
        <v>2896</v>
      </c>
      <c r="E584" s="3" t="s">
        <v>2896</v>
      </c>
      <c r="F584" s="3" t="s">
        <v>2897</v>
      </c>
      <c r="G584" s="3" t="s">
        <v>98</v>
      </c>
    </row>
    <row r="585" spans="1:7" ht="45" customHeight="1" x14ac:dyDescent="0.25">
      <c r="A585" s="3" t="s">
        <v>2696</v>
      </c>
      <c r="B585" s="3" t="s">
        <v>3478</v>
      </c>
      <c r="C585" s="3" t="s">
        <v>98</v>
      </c>
      <c r="D585" s="3" t="s">
        <v>2896</v>
      </c>
      <c r="E585" s="3" t="s">
        <v>2896</v>
      </c>
      <c r="F585" s="3" t="s">
        <v>2897</v>
      </c>
      <c r="G585" s="3" t="s">
        <v>98</v>
      </c>
    </row>
    <row r="586" spans="1:7" ht="45" customHeight="1" x14ac:dyDescent="0.25">
      <c r="A586" s="3" t="s">
        <v>2698</v>
      </c>
      <c r="B586" s="3" t="s">
        <v>3479</v>
      </c>
      <c r="C586" s="3" t="s">
        <v>98</v>
      </c>
      <c r="D586" s="3" t="s">
        <v>2896</v>
      </c>
      <c r="E586" s="3" t="s">
        <v>2896</v>
      </c>
      <c r="F586" s="3" t="s">
        <v>2897</v>
      </c>
      <c r="G586" s="3" t="s">
        <v>98</v>
      </c>
    </row>
    <row r="587" spans="1:7" ht="45" customHeight="1" x14ac:dyDescent="0.25">
      <c r="A587" s="3" t="s">
        <v>2702</v>
      </c>
      <c r="B587" s="3" t="s">
        <v>3480</v>
      </c>
      <c r="C587" s="3" t="s">
        <v>98</v>
      </c>
      <c r="D587" s="3" t="s">
        <v>2896</v>
      </c>
      <c r="E587" s="3" t="s">
        <v>2896</v>
      </c>
      <c r="F587" s="3" t="s">
        <v>2897</v>
      </c>
      <c r="G587" s="3" t="s">
        <v>98</v>
      </c>
    </row>
    <row r="588" spans="1:7" ht="45" customHeight="1" x14ac:dyDescent="0.25">
      <c r="A588" s="3" t="s">
        <v>2703</v>
      </c>
      <c r="B588" s="3" t="s">
        <v>3481</v>
      </c>
      <c r="C588" s="3" t="s">
        <v>98</v>
      </c>
      <c r="D588" s="3" t="s">
        <v>2896</v>
      </c>
      <c r="E588" s="3" t="s">
        <v>2896</v>
      </c>
      <c r="F588" s="3" t="s">
        <v>2897</v>
      </c>
      <c r="G588" s="3" t="s">
        <v>98</v>
      </c>
    </row>
    <row r="589" spans="1:7" ht="45" customHeight="1" x14ac:dyDescent="0.25">
      <c r="A589" s="3" t="s">
        <v>2706</v>
      </c>
      <c r="B589" s="3" t="s">
        <v>3482</v>
      </c>
      <c r="C589" s="3" t="s">
        <v>98</v>
      </c>
      <c r="D589" s="3" t="s">
        <v>2896</v>
      </c>
      <c r="E589" s="3" t="s">
        <v>2896</v>
      </c>
      <c r="F589" s="3" t="s">
        <v>2897</v>
      </c>
      <c r="G589" s="3" t="s">
        <v>98</v>
      </c>
    </row>
    <row r="590" spans="1:7" ht="45" customHeight="1" x14ac:dyDescent="0.25">
      <c r="A590" s="3" t="s">
        <v>2708</v>
      </c>
      <c r="B590" s="3" t="s">
        <v>3483</v>
      </c>
      <c r="C590" s="3" t="s">
        <v>98</v>
      </c>
      <c r="D590" s="3" t="s">
        <v>2896</v>
      </c>
      <c r="E590" s="3" t="s">
        <v>2896</v>
      </c>
      <c r="F590" s="3" t="s">
        <v>2897</v>
      </c>
      <c r="G590" s="3" t="s">
        <v>98</v>
      </c>
    </row>
    <row r="591" spans="1:7" ht="45" customHeight="1" x14ac:dyDescent="0.25">
      <c r="A591" s="3" t="s">
        <v>2713</v>
      </c>
      <c r="B591" s="3" t="s">
        <v>3484</v>
      </c>
      <c r="C591" s="3" t="s">
        <v>98</v>
      </c>
      <c r="D591" s="3" t="s">
        <v>2896</v>
      </c>
      <c r="E591" s="3" t="s">
        <v>2896</v>
      </c>
      <c r="F591" s="3" t="s">
        <v>2897</v>
      </c>
      <c r="G591" s="3" t="s">
        <v>98</v>
      </c>
    </row>
    <row r="592" spans="1:7" ht="45" customHeight="1" x14ac:dyDescent="0.25">
      <c r="A592" s="3" t="s">
        <v>2715</v>
      </c>
      <c r="B592" s="3" t="s">
        <v>3485</v>
      </c>
      <c r="C592" s="3" t="s">
        <v>98</v>
      </c>
      <c r="D592" s="3" t="s">
        <v>2896</v>
      </c>
      <c r="E592" s="3" t="s">
        <v>2896</v>
      </c>
      <c r="F592" s="3" t="s">
        <v>2897</v>
      </c>
      <c r="G592" s="3" t="s">
        <v>98</v>
      </c>
    </row>
    <row r="593" spans="1:7" ht="45" customHeight="1" x14ac:dyDescent="0.25">
      <c r="A593" s="3" t="s">
        <v>2717</v>
      </c>
      <c r="B593" s="3" t="s">
        <v>3486</v>
      </c>
      <c r="C593" s="3" t="s">
        <v>98</v>
      </c>
      <c r="D593" s="3" t="s">
        <v>2896</v>
      </c>
      <c r="E593" s="3" t="s">
        <v>2896</v>
      </c>
      <c r="F593" s="3" t="s">
        <v>2897</v>
      </c>
      <c r="G593" s="3" t="s">
        <v>98</v>
      </c>
    </row>
    <row r="594" spans="1:7" ht="45" customHeight="1" x14ac:dyDescent="0.25">
      <c r="A594" s="3" t="s">
        <v>2720</v>
      </c>
      <c r="B594" s="3" t="s">
        <v>3487</v>
      </c>
      <c r="C594" s="3" t="s">
        <v>98</v>
      </c>
      <c r="D594" s="3" t="s">
        <v>2896</v>
      </c>
      <c r="E594" s="3" t="s">
        <v>2896</v>
      </c>
      <c r="F594" s="3" t="s">
        <v>2897</v>
      </c>
      <c r="G594" s="3" t="s">
        <v>98</v>
      </c>
    </row>
    <row r="595" spans="1:7" ht="45" customHeight="1" x14ac:dyDescent="0.25">
      <c r="A595" s="3" t="s">
        <v>2726</v>
      </c>
      <c r="B595" s="3" t="s">
        <v>3488</v>
      </c>
      <c r="C595" s="3" t="s">
        <v>98</v>
      </c>
      <c r="D595" s="3" t="s">
        <v>2896</v>
      </c>
      <c r="E595" s="3" t="s">
        <v>2896</v>
      </c>
      <c r="F595" s="3" t="s">
        <v>2897</v>
      </c>
      <c r="G595" s="3" t="s">
        <v>98</v>
      </c>
    </row>
    <row r="596" spans="1:7" ht="45" customHeight="1" x14ac:dyDescent="0.25">
      <c r="A596" s="3" t="s">
        <v>2731</v>
      </c>
      <c r="B596" s="3" t="s">
        <v>3489</v>
      </c>
      <c r="C596" s="3" t="s">
        <v>98</v>
      </c>
      <c r="D596" s="3" t="s">
        <v>2896</v>
      </c>
      <c r="E596" s="3" t="s">
        <v>2896</v>
      </c>
      <c r="F596" s="3" t="s">
        <v>2897</v>
      </c>
      <c r="G596" s="3" t="s">
        <v>98</v>
      </c>
    </row>
    <row r="597" spans="1:7" ht="45" customHeight="1" x14ac:dyDescent="0.25">
      <c r="A597" s="3" t="s">
        <v>2737</v>
      </c>
      <c r="B597" s="3" t="s">
        <v>3490</v>
      </c>
      <c r="C597" s="3" t="s">
        <v>98</v>
      </c>
      <c r="D597" s="3" t="s">
        <v>2896</v>
      </c>
      <c r="E597" s="3" t="s">
        <v>2896</v>
      </c>
      <c r="F597" s="3" t="s">
        <v>2897</v>
      </c>
      <c r="G597" s="3" t="s">
        <v>98</v>
      </c>
    </row>
    <row r="598" spans="1:7" ht="45" customHeight="1" x14ac:dyDescent="0.25">
      <c r="A598" s="3" t="s">
        <v>2741</v>
      </c>
      <c r="B598" s="3" t="s">
        <v>3491</v>
      </c>
      <c r="C598" s="3" t="s">
        <v>98</v>
      </c>
      <c r="D598" s="3" t="s">
        <v>2896</v>
      </c>
      <c r="E598" s="3" t="s">
        <v>2896</v>
      </c>
      <c r="F598" s="3" t="s">
        <v>2897</v>
      </c>
      <c r="G598" s="3" t="s">
        <v>98</v>
      </c>
    </row>
    <row r="599" spans="1:7" ht="45" customHeight="1" x14ac:dyDescent="0.25">
      <c r="A599" s="3" t="s">
        <v>2743</v>
      </c>
      <c r="B599" s="3" t="s">
        <v>3492</v>
      </c>
      <c r="C599" s="3" t="s">
        <v>98</v>
      </c>
      <c r="D599" s="3" t="s">
        <v>2896</v>
      </c>
      <c r="E599" s="3" t="s">
        <v>2896</v>
      </c>
      <c r="F599" s="3" t="s">
        <v>2897</v>
      </c>
      <c r="G599" s="3" t="s">
        <v>98</v>
      </c>
    </row>
    <row r="600" spans="1:7" ht="45" customHeight="1" x14ac:dyDescent="0.25">
      <c r="A600" s="3" t="s">
        <v>2749</v>
      </c>
      <c r="B600" s="3" t="s">
        <v>3493</v>
      </c>
      <c r="C600" s="3" t="s">
        <v>98</v>
      </c>
      <c r="D600" s="3" t="s">
        <v>2896</v>
      </c>
      <c r="E600" s="3" t="s">
        <v>2896</v>
      </c>
      <c r="F600" s="3" t="s">
        <v>2897</v>
      </c>
      <c r="G600" s="3" t="s">
        <v>98</v>
      </c>
    </row>
    <row r="601" spans="1:7" ht="45" customHeight="1" x14ac:dyDescent="0.25">
      <c r="A601" s="3" t="s">
        <v>2755</v>
      </c>
      <c r="B601" s="3" t="s">
        <v>3494</v>
      </c>
      <c r="C601" s="3" t="s">
        <v>98</v>
      </c>
      <c r="D601" s="3" t="s">
        <v>2896</v>
      </c>
      <c r="E601" s="3" t="s">
        <v>2896</v>
      </c>
      <c r="F601" s="3" t="s">
        <v>2897</v>
      </c>
      <c r="G601" s="3" t="s">
        <v>98</v>
      </c>
    </row>
    <row r="602" spans="1:7" ht="45" customHeight="1" x14ac:dyDescent="0.25">
      <c r="A602" s="3" t="s">
        <v>2760</v>
      </c>
      <c r="B602" s="3" t="s">
        <v>3495</v>
      </c>
      <c r="C602" s="3" t="s">
        <v>98</v>
      </c>
      <c r="D602" s="3" t="s">
        <v>2896</v>
      </c>
      <c r="E602" s="3" t="s">
        <v>2896</v>
      </c>
      <c r="F602" s="3" t="s">
        <v>2897</v>
      </c>
      <c r="G602" s="3" t="s">
        <v>98</v>
      </c>
    </row>
    <row r="603" spans="1:7" ht="45" customHeight="1" x14ac:dyDescent="0.25">
      <c r="A603" s="3" t="s">
        <v>2764</v>
      </c>
      <c r="B603" s="3" t="s">
        <v>3496</v>
      </c>
      <c r="C603" s="3" t="s">
        <v>98</v>
      </c>
      <c r="D603" s="3" t="s">
        <v>2896</v>
      </c>
      <c r="E603" s="3" t="s">
        <v>2896</v>
      </c>
      <c r="F603" s="3" t="s">
        <v>2897</v>
      </c>
      <c r="G603" s="3" t="s">
        <v>98</v>
      </c>
    </row>
    <row r="604" spans="1:7" ht="45" customHeight="1" x14ac:dyDescent="0.25">
      <c r="A604" s="3" t="s">
        <v>2766</v>
      </c>
      <c r="B604" s="3" t="s">
        <v>3497</v>
      </c>
      <c r="C604" s="3" t="s">
        <v>98</v>
      </c>
      <c r="D604" s="3" t="s">
        <v>2896</v>
      </c>
      <c r="E604" s="3" t="s">
        <v>2896</v>
      </c>
      <c r="F604" s="3" t="s">
        <v>2897</v>
      </c>
      <c r="G604" s="3" t="s">
        <v>98</v>
      </c>
    </row>
    <row r="605" spans="1:7" ht="45" customHeight="1" x14ac:dyDescent="0.25">
      <c r="A605" s="3" t="s">
        <v>2768</v>
      </c>
      <c r="B605" s="3" t="s">
        <v>3498</v>
      </c>
      <c r="C605" s="3" t="s">
        <v>98</v>
      </c>
      <c r="D605" s="3" t="s">
        <v>2896</v>
      </c>
      <c r="E605" s="3" t="s">
        <v>2896</v>
      </c>
      <c r="F605" s="3" t="s">
        <v>2897</v>
      </c>
      <c r="G605" s="3" t="s">
        <v>98</v>
      </c>
    </row>
    <row r="606" spans="1:7" ht="45" customHeight="1" x14ac:dyDescent="0.25">
      <c r="A606" s="3" t="s">
        <v>2771</v>
      </c>
      <c r="B606" s="3" t="s">
        <v>3499</v>
      </c>
      <c r="C606" s="3" t="s">
        <v>98</v>
      </c>
      <c r="D606" s="3" t="s">
        <v>2896</v>
      </c>
      <c r="E606" s="3" t="s">
        <v>2896</v>
      </c>
      <c r="F606" s="3" t="s">
        <v>2897</v>
      </c>
      <c r="G606" s="3" t="s">
        <v>98</v>
      </c>
    </row>
    <row r="607" spans="1:7" ht="45" customHeight="1" x14ac:dyDescent="0.25">
      <c r="A607" s="3" t="s">
        <v>2774</v>
      </c>
      <c r="B607" s="3" t="s">
        <v>3500</v>
      </c>
      <c r="C607" s="3" t="s">
        <v>98</v>
      </c>
      <c r="D607" s="3" t="s">
        <v>2896</v>
      </c>
      <c r="E607" s="3" t="s">
        <v>2896</v>
      </c>
      <c r="F607" s="3" t="s">
        <v>2897</v>
      </c>
      <c r="G607" s="3" t="s">
        <v>98</v>
      </c>
    </row>
    <row r="608" spans="1:7" ht="45" customHeight="1" x14ac:dyDescent="0.25">
      <c r="A608" s="3" t="s">
        <v>2779</v>
      </c>
      <c r="B608" s="3" t="s">
        <v>3501</v>
      </c>
      <c r="C608" s="3" t="s">
        <v>98</v>
      </c>
      <c r="D608" s="3" t="s">
        <v>2896</v>
      </c>
      <c r="E608" s="3" t="s">
        <v>2896</v>
      </c>
      <c r="F608" s="3" t="s">
        <v>2897</v>
      </c>
      <c r="G608" s="3" t="s">
        <v>98</v>
      </c>
    </row>
    <row r="609" spans="1:7" ht="45" customHeight="1" x14ac:dyDescent="0.25">
      <c r="A609" s="3" t="s">
        <v>2782</v>
      </c>
      <c r="B609" s="3" t="s">
        <v>3502</v>
      </c>
      <c r="C609" s="3" t="s">
        <v>98</v>
      </c>
      <c r="D609" s="3" t="s">
        <v>2896</v>
      </c>
      <c r="E609" s="3" t="s">
        <v>2896</v>
      </c>
      <c r="F609" s="3" t="s">
        <v>2897</v>
      </c>
      <c r="G609" s="3" t="s">
        <v>98</v>
      </c>
    </row>
    <row r="610" spans="1:7" ht="45" customHeight="1" x14ac:dyDescent="0.25">
      <c r="A610" s="3" t="s">
        <v>2788</v>
      </c>
      <c r="B610" s="3" t="s">
        <v>3503</v>
      </c>
      <c r="C610" s="3" t="s">
        <v>98</v>
      </c>
      <c r="D610" s="3" t="s">
        <v>2896</v>
      </c>
      <c r="E610" s="3" t="s">
        <v>2896</v>
      </c>
      <c r="F610" s="3" t="s">
        <v>2897</v>
      </c>
      <c r="G610" s="3" t="s">
        <v>98</v>
      </c>
    </row>
    <row r="611" spans="1:7" ht="45" customHeight="1" x14ac:dyDescent="0.25">
      <c r="A611" s="3" t="s">
        <v>2792</v>
      </c>
      <c r="B611" s="3" t="s">
        <v>3504</v>
      </c>
      <c r="C611" s="3" t="s">
        <v>98</v>
      </c>
      <c r="D611" s="3" t="s">
        <v>2896</v>
      </c>
      <c r="E611" s="3" t="s">
        <v>2896</v>
      </c>
      <c r="F611" s="3" t="s">
        <v>2897</v>
      </c>
      <c r="G611" s="3" t="s">
        <v>98</v>
      </c>
    </row>
    <row r="612" spans="1:7" ht="45" customHeight="1" x14ac:dyDescent="0.25">
      <c r="A612" s="3" t="s">
        <v>2797</v>
      </c>
      <c r="B612" s="3" t="s">
        <v>3505</v>
      </c>
      <c r="C612" s="3" t="s">
        <v>98</v>
      </c>
      <c r="D612" s="3" t="s">
        <v>2896</v>
      </c>
      <c r="E612" s="3" t="s">
        <v>2896</v>
      </c>
      <c r="F612" s="3" t="s">
        <v>2897</v>
      </c>
      <c r="G612" s="3" t="s">
        <v>98</v>
      </c>
    </row>
    <row r="613" spans="1:7" ht="45" customHeight="1" x14ac:dyDescent="0.25">
      <c r="A613" s="3" t="s">
        <v>2802</v>
      </c>
      <c r="B613" s="3" t="s">
        <v>3506</v>
      </c>
      <c r="C613" s="3" t="s">
        <v>98</v>
      </c>
      <c r="D613" s="3" t="s">
        <v>2896</v>
      </c>
      <c r="E613" s="3" t="s">
        <v>2896</v>
      </c>
      <c r="F613" s="3" t="s">
        <v>2897</v>
      </c>
      <c r="G613" s="3" t="s">
        <v>98</v>
      </c>
    </row>
    <row r="614" spans="1:7" ht="45" customHeight="1" x14ac:dyDescent="0.25">
      <c r="A614" s="3" t="s">
        <v>2806</v>
      </c>
      <c r="B614" s="3" t="s">
        <v>3507</v>
      </c>
      <c r="C614" s="3" t="s">
        <v>98</v>
      </c>
      <c r="D614" s="3" t="s">
        <v>2896</v>
      </c>
      <c r="E614" s="3" t="s">
        <v>2896</v>
      </c>
      <c r="F614" s="3" t="s">
        <v>2897</v>
      </c>
      <c r="G614" s="3" t="s">
        <v>98</v>
      </c>
    </row>
    <row r="615" spans="1:7" ht="45" customHeight="1" x14ac:dyDescent="0.25">
      <c r="A615" s="3" t="s">
        <v>2811</v>
      </c>
      <c r="B615" s="3" t="s">
        <v>3508</v>
      </c>
      <c r="C615" s="3" t="s">
        <v>98</v>
      </c>
      <c r="D615" s="3" t="s">
        <v>2896</v>
      </c>
      <c r="E615" s="3" t="s">
        <v>2896</v>
      </c>
      <c r="F615" s="3" t="s">
        <v>2897</v>
      </c>
      <c r="G615" s="3" t="s">
        <v>98</v>
      </c>
    </row>
    <row r="616" spans="1:7" ht="45" customHeight="1" x14ac:dyDescent="0.25">
      <c r="A616" s="3" t="s">
        <v>2812</v>
      </c>
      <c r="B616" s="3" t="s">
        <v>3509</v>
      </c>
      <c r="C616" s="3" t="s">
        <v>98</v>
      </c>
      <c r="D616" s="3" t="s">
        <v>2896</v>
      </c>
      <c r="E616" s="3" t="s">
        <v>2896</v>
      </c>
      <c r="F616" s="3" t="s">
        <v>2897</v>
      </c>
      <c r="G616" s="3" t="s">
        <v>98</v>
      </c>
    </row>
    <row r="617" spans="1:7" ht="45" customHeight="1" x14ac:dyDescent="0.25">
      <c r="A617" s="3" t="s">
        <v>2816</v>
      </c>
      <c r="B617" s="3" t="s">
        <v>3510</v>
      </c>
      <c r="C617" s="3" t="s">
        <v>98</v>
      </c>
      <c r="D617" s="3" t="s">
        <v>2896</v>
      </c>
      <c r="E617" s="3" t="s">
        <v>2896</v>
      </c>
      <c r="F617" s="3" t="s">
        <v>2897</v>
      </c>
      <c r="G617" s="3" t="s">
        <v>98</v>
      </c>
    </row>
    <row r="618" spans="1:7" ht="45" customHeight="1" x14ac:dyDescent="0.25">
      <c r="A618" s="3" t="s">
        <v>2819</v>
      </c>
      <c r="B618" s="3" t="s">
        <v>3511</v>
      </c>
      <c r="C618" s="3" t="s">
        <v>98</v>
      </c>
      <c r="D618" s="3" t="s">
        <v>2896</v>
      </c>
      <c r="E618" s="3" t="s">
        <v>2896</v>
      </c>
      <c r="F618" s="3" t="s">
        <v>2897</v>
      </c>
      <c r="G618" s="3" t="s">
        <v>98</v>
      </c>
    </row>
    <row r="619" spans="1:7" ht="45" customHeight="1" x14ac:dyDescent="0.25">
      <c r="A619" s="3" t="s">
        <v>2824</v>
      </c>
      <c r="B619" s="3" t="s">
        <v>3512</v>
      </c>
      <c r="C619" s="3" t="s">
        <v>98</v>
      </c>
      <c r="D619" s="3" t="s">
        <v>2896</v>
      </c>
      <c r="E619" s="3" t="s">
        <v>2896</v>
      </c>
      <c r="F619" s="3" t="s">
        <v>2897</v>
      </c>
      <c r="G619" s="3" t="s">
        <v>98</v>
      </c>
    </row>
    <row r="620" spans="1:7" ht="45" customHeight="1" x14ac:dyDescent="0.25">
      <c r="A620" s="3" t="s">
        <v>2829</v>
      </c>
      <c r="B620" s="3" t="s">
        <v>3513</v>
      </c>
      <c r="C620" s="3" t="s">
        <v>98</v>
      </c>
      <c r="D620" s="3" t="s">
        <v>2896</v>
      </c>
      <c r="E620" s="3" t="s">
        <v>2896</v>
      </c>
      <c r="F620" s="3" t="s">
        <v>2897</v>
      </c>
      <c r="G620" s="3" t="s">
        <v>98</v>
      </c>
    </row>
    <row r="621" spans="1:7" ht="45" customHeight="1" x14ac:dyDescent="0.25">
      <c r="A621" s="3" t="s">
        <v>2835</v>
      </c>
      <c r="B621" s="3" t="s">
        <v>3514</v>
      </c>
      <c r="C621" s="3" t="s">
        <v>98</v>
      </c>
      <c r="D621" s="3" t="s">
        <v>2896</v>
      </c>
      <c r="E621" s="3" t="s">
        <v>2896</v>
      </c>
      <c r="F621" s="3" t="s">
        <v>2897</v>
      </c>
      <c r="G621" s="3" t="s">
        <v>98</v>
      </c>
    </row>
    <row r="622" spans="1:7" ht="45" customHeight="1" x14ac:dyDescent="0.25">
      <c r="A622" s="3" t="s">
        <v>2841</v>
      </c>
      <c r="B622" s="3" t="s">
        <v>3515</v>
      </c>
      <c r="C622" s="3" t="s">
        <v>98</v>
      </c>
      <c r="D622" s="3" t="s">
        <v>2896</v>
      </c>
      <c r="E622" s="3" t="s">
        <v>2896</v>
      </c>
      <c r="F622" s="3" t="s">
        <v>2897</v>
      </c>
      <c r="G622" s="3" t="s">
        <v>98</v>
      </c>
    </row>
    <row r="623" spans="1:7" ht="45" customHeight="1" x14ac:dyDescent="0.25">
      <c r="A623" s="3" t="s">
        <v>2848</v>
      </c>
      <c r="B623" s="3" t="s">
        <v>3516</v>
      </c>
      <c r="C623" s="3" t="s">
        <v>98</v>
      </c>
      <c r="D623" s="3" t="s">
        <v>2896</v>
      </c>
      <c r="E623" s="3" t="s">
        <v>2896</v>
      </c>
      <c r="F623" s="3" t="s">
        <v>2897</v>
      </c>
      <c r="G623" s="3" t="s">
        <v>98</v>
      </c>
    </row>
    <row r="624" spans="1:7" ht="45" customHeight="1" x14ac:dyDescent="0.25">
      <c r="A624" s="3" t="s">
        <v>2851</v>
      </c>
      <c r="B624" s="3" t="s">
        <v>3517</v>
      </c>
      <c r="C624" s="3" t="s">
        <v>98</v>
      </c>
      <c r="D624" s="3" t="s">
        <v>2896</v>
      </c>
      <c r="E624" s="3" t="s">
        <v>2896</v>
      </c>
      <c r="F624" s="3" t="s">
        <v>2897</v>
      </c>
      <c r="G624" s="3" t="s">
        <v>98</v>
      </c>
    </row>
    <row r="625" spans="1:7" ht="45" customHeight="1" x14ac:dyDescent="0.25">
      <c r="A625" s="3" t="s">
        <v>2855</v>
      </c>
      <c r="B625" s="3" t="s">
        <v>3518</v>
      </c>
      <c r="C625" s="3" t="s">
        <v>98</v>
      </c>
      <c r="D625" s="3" t="s">
        <v>2896</v>
      </c>
      <c r="E625" s="3" t="s">
        <v>2896</v>
      </c>
      <c r="F625" s="3" t="s">
        <v>2897</v>
      </c>
      <c r="G625" s="3" t="s">
        <v>98</v>
      </c>
    </row>
    <row r="626" spans="1:7" ht="45" customHeight="1" x14ac:dyDescent="0.25">
      <c r="A626" s="3" t="s">
        <v>2857</v>
      </c>
      <c r="B626" s="3" t="s">
        <v>3519</v>
      </c>
      <c r="C626" s="3" t="s">
        <v>98</v>
      </c>
      <c r="D626" s="3" t="s">
        <v>2896</v>
      </c>
      <c r="E626" s="3" t="s">
        <v>2896</v>
      </c>
      <c r="F626" s="3" t="s">
        <v>2897</v>
      </c>
      <c r="G626" s="3" t="s">
        <v>98</v>
      </c>
    </row>
    <row r="627" spans="1:7" ht="45" customHeight="1" x14ac:dyDescent="0.25">
      <c r="A627" s="3" t="s">
        <v>2862</v>
      </c>
      <c r="B627" s="3" t="s">
        <v>3520</v>
      </c>
      <c r="C627" s="3" t="s">
        <v>98</v>
      </c>
      <c r="D627" s="3" t="s">
        <v>2896</v>
      </c>
      <c r="E627" s="3" t="s">
        <v>2896</v>
      </c>
      <c r="F627" s="3" t="s">
        <v>2897</v>
      </c>
      <c r="G627" s="3" t="s">
        <v>98</v>
      </c>
    </row>
    <row r="628" spans="1:7" ht="45" customHeight="1" x14ac:dyDescent="0.25">
      <c r="A628" s="3" t="s">
        <v>2866</v>
      </c>
      <c r="B628" s="3" t="s">
        <v>3521</v>
      </c>
      <c r="C628" s="3" t="s">
        <v>98</v>
      </c>
      <c r="D628" s="3" t="s">
        <v>2896</v>
      </c>
      <c r="E628" s="3" t="s">
        <v>2896</v>
      </c>
      <c r="F628" s="3" t="s">
        <v>2897</v>
      </c>
      <c r="G628" s="3" t="s">
        <v>98</v>
      </c>
    </row>
    <row r="629" spans="1:7" ht="45" customHeight="1" x14ac:dyDescent="0.25">
      <c r="A629" s="3" t="s">
        <v>2871</v>
      </c>
      <c r="B629" s="3" t="s">
        <v>3522</v>
      </c>
      <c r="C629" s="3" t="s">
        <v>98</v>
      </c>
      <c r="D629" s="3" t="s">
        <v>2896</v>
      </c>
      <c r="E629" s="3" t="s">
        <v>2896</v>
      </c>
      <c r="F629" s="3" t="s">
        <v>2897</v>
      </c>
      <c r="G629" s="3" t="s">
        <v>98</v>
      </c>
    </row>
    <row r="630" spans="1:7" ht="45" customHeight="1" x14ac:dyDescent="0.25">
      <c r="A630" s="3" t="s">
        <v>2875</v>
      </c>
      <c r="B630" s="3" t="s">
        <v>3523</v>
      </c>
      <c r="C630" s="3" t="s">
        <v>98</v>
      </c>
      <c r="D630" s="3" t="s">
        <v>2896</v>
      </c>
      <c r="E630" s="3" t="s">
        <v>2896</v>
      </c>
      <c r="F630" s="3" t="s">
        <v>2897</v>
      </c>
      <c r="G630" s="3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3524</v>
      </c>
      <c r="D2" t="s">
        <v>3525</v>
      </c>
    </row>
    <row r="3" spans="1:4" ht="30" x14ac:dyDescent="0.25">
      <c r="A3" s="1" t="s">
        <v>2889</v>
      </c>
      <c r="B3" s="1"/>
      <c r="C3" s="1" t="s">
        <v>3526</v>
      </c>
      <c r="D3" s="1" t="s">
        <v>3527</v>
      </c>
    </row>
    <row r="4" spans="1:4" ht="45" customHeight="1" x14ac:dyDescent="0.25">
      <c r="A4" s="3" t="s">
        <v>95</v>
      </c>
      <c r="B4" s="3" t="s">
        <v>3528</v>
      </c>
      <c r="C4" s="3" t="s">
        <v>3529</v>
      </c>
      <c r="D4" s="3" t="s">
        <v>98</v>
      </c>
    </row>
    <row r="5" spans="1:4" ht="45" customHeight="1" x14ac:dyDescent="0.25">
      <c r="A5" s="3" t="s">
        <v>108</v>
      </c>
      <c r="B5" s="3" t="s">
        <v>3530</v>
      </c>
      <c r="C5" s="3" t="s">
        <v>3529</v>
      </c>
      <c r="D5" s="3" t="s">
        <v>98</v>
      </c>
    </row>
    <row r="6" spans="1:4" ht="45" customHeight="1" x14ac:dyDescent="0.25">
      <c r="A6" s="3" t="s">
        <v>117</v>
      </c>
      <c r="B6" s="3" t="s">
        <v>3531</v>
      </c>
      <c r="C6" s="3" t="s">
        <v>3529</v>
      </c>
      <c r="D6" s="3" t="s">
        <v>98</v>
      </c>
    </row>
    <row r="7" spans="1:4" ht="45" customHeight="1" x14ac:dyDescent="0.25">
      <c r="A7" s="3" t="s">
        <v>126</v>
      </c>
      <c r="B7" s="3" t="s">
        <v>3532</v>
      </c>
      <c r="C7" s="3" t="s">
        <v>3529</v>
      </c>
      <c r="D7" s="3" t="s">
        <v>98</v>
      </c>
    </row>
    <row r="8" spans="1:4" ht="45" customHeight="1" x14ac:dyDescent="0.25">
      <c r="A8" s="3" t="s">
        <v>134</v>
      </c>
      <c r="B8" s="3" t="s">
        <v>3533</v>
      </c>
      <c r="C8" s="3" t="s">
        <v>3529</v>
      </c>
      <c r="D8" s="3" t="s">
        <v>98</v>
      </c>
    </row>
    <row r="9" spans="1:4" ht="45" customHeight="1" x14ac:dyDescent="0.25">
      <c r="A9" s="3" t="s">
        <v>141</v>
      </c>
      <c r="B9" s="3" t="s">
        <v>3534</v>
      </c>
      <c r="C9" s="3" t="s">
        <v>3529</v>
      </c>
      <c r="D9" s="3" t="s">
        <v>98</v>
      </c>
    </row>
    <row r="10" spans="1:4" ht="45" customHeight="1" x14ac:dyDescent="0.25">
      <c r="A10" s="3" t="s">
        <v>150</v>
      </c>
      <c r="B10" s="3" t="s">
        <v>3535</v>
      </c>
      <c r="C10" s="3" t="s">
        <v>3529</v>
      </c>
      <c r="D10" s="3" t="s">
        <v>98</v>
      </c>
    </row>
    <row r="11" spans="1:4" ht="45" customHeight="1" x14ac:dyDescent="0.25">
      <c r="A11" s="3" t="s">
        <v>159</v>
      </c>
      <c r="B11" s="3" t="s">
        <v>3536</v>
      </c>
      <c r="C11" s="3" t="s">
        <v>3529</v>
      </c>
      <c r="D11" s="3" t="s">
        <v>98</v>
      </c>
    </row>
    <row r="12" spans="1:4" ht="45" customHeight="1" x14ac:dyDescent="0.25">
      <c r="A12" s="3" t="s">
        <v>168</v>
      </c>
      <c r="B12" s="3" t="s">
        <v>3537</v>
      </c>
      <c r="C12" s="3" t="s">
        <v>3529</v>
      </c>
      <c r="D12" s="3" t="s">
        <v>98</v>
      </c>
    </row>
    <row r="13" spans="1:4" ht="45" customHeight="1" x14ac:dyDescent="0.25">
      <c r="A13" s="3" t="s">
        <v>177</v>
      </c>
      <c r="B13" s="3" t="s">
        <v>3538</v>
      </c>
      <c r="C13" s="3" t="s">
        <v>3529</v>
      </c>
      <c r="D13" s="3" t="s">
        <v>98</v>
      </c>
    </row>
    <row r="14" spans="1:4" ht="45" customHeight="1" x14ac:dyDescent="0.25">
      <c r="A14" s="3" t="s">
        <v>183</v>
      </c>
      <c r="B14" s="3" t="s">
        <v>3539</v>
      </c>
      <c r="C14" s="3" t="s">
        <v>3529</v>
      </c>
      <c r="D14" s="3" t="s">
        <v>98</v>
      </c>
    </row>
    <row r="15" spans="1:4" ht="45" customHeight="1" x14ac:dyDescent="0.25">
      <c r="A15" s="3" t="s">
        <v>191</v>
      </c>
      <c r="B15" s="3" t="s">
        <v>3540</v>
      </c>
      <c r="C15" s="3" t="s">
        <v>3529</v>
      </c>
      <c r="D15" s="3" t="s">
        <v>98</v>
      </c>
    </row>
    <row r="16" spans="1:4" ht="45" customHeight="1" x14ac:dyDescent="0.25">
      <c r="A16" s="3" t="s">
        <v>200</v>
      </c>
      <c r="B16" s="3" t="s">
        <v>3541</v>
      </c>
      <c r="C16" s="3" t="s">
        <v>3529</v>
      </c>
      <c r="D16" s="3" t="s">
        <v>98</v>
      </c>
    </row>
    <row r="17" spans="1:4" ht="45" customHeight="1" x14ac:dyDescent="0.25">
      <c r="A17" s="3" t="s">
        <v>206</v>
      </c>
      <c r="B17" s="3" t="s">
        <v>3542</v>
      </c>
      <c r="C17" s="3" t="s">
        <v>3529</v>
      </c>
      <c r="D17" s="3" t="s">
        <v>98</v>
      </c>
    </row>
    <row r="18" spans="1:4" ht="45" customHeight="1" x14ac:dyDescent="0.25">
      <c r="A18" s="3" t="s">
        <v>213</v>
      </c>
      <c r="B18" s="3" t="s">
        <v>3543</v>
      </c>
      <c r="C18" s="3" t="s">
        <v>3529</v>
      </c>
      <c r="D18" s="3" t="s">
        <v>98</v>
      </c>
    </row>
    <row r="19" spans="1:4" ht="45" customHeight="1" x14ac:dyDescent="0.25">
      <c r="A19" s="3" t="s">
        <v>220</v>
      </c>
      <c r="B19" s="3" t="s">
        <v>3544</v>
      </c>
      <c r="C19" s="3" t="s">
        <v>3529</v>
      </c>
      <c r="D19" s="3" t="s">
        <v>98</v>
      </c>
    </row>
    <row r="20" spans="1:4" ht="45" customHeight="1" x14ac:dyDescent="0.25">
      <c r="A20" s="3" t="s">
        <v>227</v>
      </c>
      <c r="B20" s="3" t="s">
        <v>3545</v>
      </c>
      <c r="C20" s="3" t="s">
        <v>3529</v>
      </c>
      <c r="D20" s="3" t="s">
        <v>98</v>
      </c>
    </row>
    <row r="21" spans="1:4" ht="45" customHeight="1" x14ac:dyDescent="0.25">
      <c r="A21" s="3" t="s">
        <v>236</v>
      </c>
      <c r="B21" s="3" t="s">
        <v>3546</v>
      </c>
      <c r="C21" s="3" t="s">
        <v>3529</v>
      </c>
      <c r="D21" s="3" t="s">
        <v>98</v>
      </c>
    </row>
    <row r="22" spans="1:4" ht="45" customHeight="1" x14ac:dyDescent="0.25">
      <c r="A22" s="3" t="s">
        <v>244</v>
      </c>
      <c r="B22" s="3" t="s">
        <v>3547</v>
      </c>
      <c r="C22" s="3" t="s">
        <v>3529</v>
      </c>
      <c r="D22" s="3" t="s">
        <v>98</v>
      </c>
    </row>
    <row r="23" spans="1:4" ht="45" customHeight="1" x14ac:dyDescent="0.25">
      <c r="A23" s="3" t="s">
        <v>250</v>
      </c>
      <c r="B23" s="3" t="s">
        <v>3548</v>
      </c>
      <c r="C23" s="3" t="s">
        <v>3529</v>
      </c>
      <c r="D23" s="3" t="s">
        <v>98</v>
      </c>
    </row>
    <row r="24" spans="1:4" ht="45" customHeight="1" x14ac:dyDescent="0.25">
      <c r="A24" s="3" t="s">
        <v>257</v>
      </c>
      <c r="B24" s="3" t="s">
        <v>3549</v>
      </c>
      <c r="C24" s="3" t="s">
        <v>3529</v>
      </c>
      <c r="D24" s="3" t="s">
        <v>98</v>
      </c>
    </row>
    <row r="25" spans="1:4" ht="45" customHeight="1" x14ac:dyDescent="0.25">
      <c r="A25" s="3" t="s">
        <v>263</v>
      </c>
      <c r="B25" s="3" t="s">
        <v>3550</v>
      </c>
      <c r="C25" s="3" t="s">
        <v>3529</v>
      </c>
      <c r="D25" s="3" t="s">
        <v>98</v>
      </c>
    </row>
    <row r="26" spans="1:4" ht="45" customHeight="1" x14ac:dyDescent="0.25">
      <c r="A26" s="3" t="s">
        <v>269</v>
      </c>
      <c r="B26" s="3" t="s">
        <v>3551</v>
      </c>
      <c r="C26" s="3" t="s">
        <v>3529</v>
      </c>
      <c r="D26" s="3" t="s">
        <v>98</v>
      </c>
    </row>
    <row r="27" spans="1:4" ht="45" customHeight="1" x14ac:dyDescent="0.25">
      <c r="A27" s="3" t="s">
        <v>276</v>
      </c>
      <c r="B27" s="3" t="s">
        <v>3552</v>
      </c>
      <c r="C27" s="3" t="s">
        <v>3529</v>
      </c>
      <c r="D27" s="3" t="s">
        <v>98</v>
      </c>
    </row>
    <row r="28" spans="1:4" ht="45" customHeight="1" x14ac:dyDescent="0.25">
      <c r="A28" s="3" t="s">
        <v>285</v>
      </c>
      <c r="B28" s="3" t="s">
        <v>3553</v>
      </c>
      <c r="C28" s="3" t="s">
        <v>3529</v>
      </c>
      <c r="D28" s="3" t="s">
        <v>98</v>
      </c>
    </row>
    <row r="29" spans="1:4" ht="45" customHeight="1" x14ac:dyDescent="0.25">
      <c r="A29" s="3" t="s">
        <v>294</v>
      </c>
      <c r="B29" s="3" t="s">
        <v>3554</v>
      </c>
      <c r="C29" s="3" t="s">
        <v>3529</v>
      </c>
      <c r="D29" s="3" t="s">
        <v>98</v>
      </c>
    </row>
    <row r="30" spans="1:4" ht="45" customHeight="1" x14ac:dyDescent="0.25">
      <c r="A30" s="3" t="s">
        <v>302</v>
      </c>
      <c r="B30" s="3" t="s">
        <v>3555</v>
      </c>
      <c r="C30" s="3" t="s">
        <v>3529</v>
      </c>
      <c r="D30" s="3" t="s">
        <v>98</v>
      </c>
    </row>
    <row r="31" spans="1:4" ht="45" customHeight="1" x14ac:dyDescent="0.25">
      <c r="A31" s="3" t="s">
        <v>308</v>
      </c>
      <c r="B31" s="3" t="s">
        <v>3556</v>
      </c>
      <c r="C31" s="3" t="s">
        <v>3529</v>
      </c>
      <c r="D31" s="3" t="s">
        <v>98</v>
      </c>
    </row>
    <row r="32" spans="1:4" ht="45" customHeight="1" x14ac:dyDescent="0.25">
      <c r="A32" s="3" t="s">
        <v>317</v>
      </c>
      <c r="B32" s="3" t="s">
        <v>3557</v>
      </c>
      <c r="C32" s="3" t="s">
        <v>3529</v>
      </c>
      <c r="D32" s="3" t="s">
        <v>98</v>
      </c>
    </row>
    <row r="33" spans="1:4" ht="45" customHeight="1" x14ac:dyDescent="0.25">
      <c r="A33" s="3" t="s">
        <v>321</v>
      </c>
      <c r="B33" s="3" t="s">
        <v>3558</v>
      </c>
      <c r="C33" s="3" t="s">
        <v>3529</v>
      </c>
      <c r="D33" s="3" t="s">
        <v>98</v>
      </c>
    </row>
    <row r="34" spans="1:4" ht="45" customHeight="1" x14ac:dyDescent="0.25">
      <c r="A34" s="3" t="s">
        <v>327</v>
      </c>
      <c r="B34" s="3" t="s">
        <v>3559</v>
      </c>
      <c r="C34" s="3" t="s">
        <v>3529</v>
      </c>
      <c r="D34" s="3" t="s">
        <v>98</v>
      </c>
    </row>
    <row r="35" spans="1:4" ht="45" customHeight="1" x14ac:dyDescent="0.25">
      <c r="A35" s="3" t="s">
        <v>334</v>
      </c>
      <c r="B35" s="3" t="s">
        <v>3560</v>
      </c>
      <c r="C35" s="3" t="s">
        <v>3529</v>
      </c>
      <c r="D35" s="3" t="s">
        <v>98</v>
      </c>
    </row>
    <row r="36" spans="1:4" ht="45" customHeight="1" x14ac:dyDescent="0.25">
      <c r="A36" s="3" t="s">
        <v>341</v>
      </c>
      <c r="B36" s="3" t="s">
        <v>3561</v>
      </c>
      <c r="C36" s="3" t="s">
        <v>3529</v>
      </c>
      <c r="D36" s="3" t="s">
        <v>98</v>
      </c>
    </row>
    <row r="37" spans="1:4" ht="45" customHeight="1" x14ac:dyDescent="0.25">
      <c r="A37" s="3" t="s">
        <v>346</v>
      </c>
      <c r="B37" s="3" t="s">
        <v>3562</v>
      </c>
      <c r="C37" s="3" t="s">
        <v>3529</v>
      </c>
      <c r="D37" s="3" t="s">
        <v>98</v>
      </c>
    </row>
    <row r="38" spans="1:4" ht="45" customHeight="1" x14ac:dyDescent="0.25">
      <c r="A38" s="3" t="s">
        <v>354</v>
      </c>
      <c r="B38" s="3" t="s">
        <v>3563</v>
      </c>
      <c r="C38" s="3" t="s">
        <v>3529</v>
      </c>
      <c r="D38" s="3" t="s">
        <v>98</v>
      </c>
    </row>
    <row r="39" spans="1:4" ht="45" customHeight="1" x14ac:dyDescent="0.25">
      <c r="A39" s="3" t="s">
        <v>360</v>
      </c>
      <c r="B39" s="3" t="s">
        <v>3564</v>
      </c>
      <c r="C39" s="3" t="s">
        <v>3529</v>
      </c>
      <c r="D39" s="3" t="s">
        <v>98</v>
      </c>
    </row>
    <row r="40" spans="1:4" ht="45" customHeight="1" x14ac:dyDescent="0.25">
      <c r="A40" s="3" t="s">
        <v>365</v>
      </c>
      <c r="B40" s="3" t="s">
        <v>3565</v>
      </c>
      <c r="C40" s="3" t="s">
        <v>3529</v>
      </c>
      <c r="D40" s="3" t="s">
        <v>98</v>
      </c>
    </row>
    <row r="41" spans="1:4" ht="45" customHeight="1" x14ac:dyDescent="0.25">
      <c r="A41" s="3" t="s">
        <v>371</v>
      </c>
      <c r="B41" s="3" t="s">
        <v>3566</v>
      </c>
      <c r="C41" s="3" t="s">
        <v>3529</v>
      </c>
      <c r="D41" s="3" t="s">
        <v>98</v>
      </c>
    </row>
    <row r="42" spans="1:4" ht="45" customHeight="1" x14ac:dyDescent="0.25">
      <c r="A42" s="3" t="s">
        <v>377</v>
      </c>
      <c r="B42" s="3" t="s">
        <v>3567</v>
      </c>
      <c r="C42" s="3" t="s">
        <v>3529</v>
      </c>
      <c r="D42" s="3" t="s">
        <v>98</v>
      </c>
    </row>
    <row r="43" spans="1:4" ht="45" customHeight="1" x14ac:dyDescent="0.25">
      <c r="A43" s="3" t="s">
        <v>383</v>
      </c>
      <c r="B43" s="3" t="s">
        <v>3568</v>
      </c>
      <c r="C43" s="3" t="s">
        <v>3529</v>
      </c>
      <c r="D43" s="3" t="s">
        <v>98</v>
      </c>
    </row>
    <row r="44" spans="1:4" ht="45" customHeight="1" x14ac:dyDescent="0.25">
      <c r="A44" s="3" t="s">
        <v>390</v>
      </c>
      <c r="B44" s="3" t="s">
        <v>3569</v>
      </c>
      <c r="C44" s="3" t="s">
        <v>3529</v>
      </c>
      <c r="D44" s="3" t="s">
        <v>98</v>
      </c>
    </row>
    <row r="45" spans="1:4" ht="45" customHeight="1" x14ac:dyDescent="0.25">
      <c r="A45" s="3" t="s">
        <v>397</v>
      </c>
      <c r="B45" s="3" t="s">
        <v>3570</v>
      </c>
      <c r="C45" s="3" t="s">
        <v>3529</v>
      </c>
      <c r="D45" s="3" t="s">
        <v>98</v>
      </c>
    </row>
    <row r="46" spans="1:4" ht="45" customHeight="1" x14ac:dyDescent="0.25">
      <c r="A46" s="3" t="s">
        <v>405</v>
      </c>
      <c r="B46" s="3" t="s">
        <v>3571</v>
      </c>
      <c r="C46" s="3" t="s">
        <v>3529</v>
      </c>
      <c r="D46" s="3" t="s">
        <v>98</v>
      </c>
    </row>
    <row r="47" spans="1:4" ht="45" customHeight="1" x14ac:dyDescent="0.25">
      <c r="A47" s="3" t="s">
        <v>412</v>
      </c>
      <c r="B47" s="3" t="s">
        <v>3572</v>
      </c>
      <c r="C47" s="3" t="s">
        <v>3529</v>
      </c>
      <c r="D47" s="3" t="s">
        <v>98</v>
      </c>
    </row>
    <row r="48" spans="1:4" ht="45" customHeight="1" x14ac:dyDescent="0.25">
      <c r="A48" s="3" t="s">
        <v>418</v>
      </c>
      <c r="B48" s="3" t="s">
        <v>3573</v>
      </c>
      <c r="C48" s="3" t="s">
        <v>3529</v>
      </c>
      <c r="D48" s="3" t="s">
        <v>98</v>
      </c>
    </row>
    <row r="49" spans="1:4" ht="45" customHeight="1" x14ac:dyDescent="0.25">
      <c r="A49" s="3" t="s">
        <v>423</v>
      </c>
      <c r="B49" s="3" t="s">
        <v>3574</v>
      </c>
      <c r="C49" s="3" t="s">
        <v>3529</v>
      </c>
      <c r="D49" s="3" t="s">
        <v>98</v>
      </c>
    </row>
    <row r="50" spans="1:4" ht="45" customHeight="1" x14ac:dyDescent="0.25">
      <c r="A50" s="3" t="s">
        <v>426</v>
      </c>
      <c r="B50" s="3" t="s">
        <v>3575</v>
      </c>
      <c r="C50" s="3" t="s">
        <v>3529</v>
      </c>
      <c r="D50" s="3" t="s">
        <v>98</v>
      </c>
    </row>
    <row r="51" spans="1:4" ht="45" customHeight="1" x14ac:dyDescent="0.25">
      <c r="A51" s="3" t="s">
        <v>432</v>
      </c>
      <c r="B51" s="3" t="s">
        <v>3576</v>
      </c>
      <c r="C51" s="3" t="s">
        <v>3529</v>
      </c>
      <c r="D51" s="3" t="s">
        <v>98</v>
      </c>
    </row>
    <row r="52" spans="1:4" ht="45" customHeight="1" x14ac:dyDescent="0.25">
      <c r="A52" s="3" t="s">
        <v>435</v>
      </c>
      <c r="B52" s="3" t="s">
        <v>3577</v>
      </c>
      <c r="C52" s="3" t="s">
        <v>3529</v>
      </c>
      <c r="D52" s="3" t="s">
        <v>98</v>
      </c>
    </row>
    <row r="53" spans="1:4" ht="45" customHeight="1" x14ac:dyDescent="0.25">
      <c r="A53" s="3" t="s">
        <v>439</v>
      </c>
      <c r="B53" s="3" t="s">
        <v>3578</v>
      </c>
      <c r="C53" s="3" t="s">
        <v>3529</v>
      </c>
      <c r="D53" s="3" t="s">
        <v>98</v>
      </c>
    </row>
    <row r="54" spans="1:4" ht="45" customHeight="1" x14ac:dyDescent="0.25">
      <c r="A54" s="3" t="s">
        <v>442</v>
      </c>
      <c r="B54" s="3" t="s">
        <v>3579</v>
      </c>
      <c r="C54" s="3" t="s">
        <v>3529</v>
      </c>
      <c r="D54" s="3" t="s">
        <v>98</v>
      </c>
    </row>
    <row r="55" spans="1:4" ht="45" customHeight="1" x14ac:dyDescent="0.25">
      <c r="A55" s="3" t="s">
        <v>451</v>
      </c>
      <c r="B55" s="3" t="s">
        <v>3580</v>
      </c>
      <c r="C55" s="3" t="s">
        <v>3529</v>
      </c>
      <c r="D55" s="3" t="s">
        <v>98</v>
      </c>
    </row>
    <row r="56" spans="1:4" ht="45" customHeight="1" x14ac:dyDescent="0.25">
      <c r="A56" s="3" t="s">
        <v>460</v>
      </c>
      <c r="B56" s="3" t="s">
        <v>3581</v>
      </c>
      <c r="C56" s="3" t="s">
        <v>3529</v>
      </c>
      <c r="D56" s="3" t="s">
        <v>98</v>
      </c>
    </row>
    <row r="57" spans="1:4" ht="45" customHeight="1" x14ac:dyDescent="0.25">
      <c r="A57" s="3" t="s">
        <v>466</v>
      </c>
      <c r="B57" s="3" t="s">
        <v>3582</v>
      </c>
      <c r="C57" s="3" t="s">
        <v>3529</v>
      </c>
      <c r="D57" s="3" t="s">
        <v>98</v>
      </c>
    </row>
    <row r="58" spans="1:4" ht="45" customHeight="1" x14ac:dyDescent="0.25">
      <c r="A58" s="3" t="s">
        <v>472</v>
      </c>
      <c r="B58" s="3" t="s">
        <v>3583</v>
      </c>
      <c r="C58" s="3" t="s">
        <v>3529</v>
      </c>
      <c r="D58" s="3" t="s">
        <v>98</v>
      </c>
    </row>
    <row r="59" spans="1:4" ht="45" customHeight="1" x14ac:dyDescent="0.25">
      <c r="A59" s="3" t="s">
        <v>479</v>
      </c>
      <c r="B59" s="3" t="s">
        <v>3584</v>
      </c>
      <c r="C59" s="3" t="s">
        <v>3529</v>
      </c>
      <c r="D59" s="3" t="s">
        <v>98</v>
      </c>
    </row>
    <row r="60" spans="1:4" ht="45" customHeight="1" x14ac:dyDescent="0.25">
      <c r="A60" s="3" t="s">
        <v>485</v>
      </c>
      <c r="B60" s="3" t="s">
        <v>3585</v>
      </c>
      <c r="C60" s="3" t="s">
        <v>3529</v>
      </c>
      <c r="D60" s="3" t="s">
        <v>98</v>
      </c>
    </row>
    <row r="61" spans="1:4" ht="45" customHeight="1" x14ac:dyDescent="0.25">
      <c r="A61" s="3" t="s">
        <v>492</v>
      </c>
      <c r="B61" s="3" t="s">
        <v>3586</v>
      </c>
      <c r="C61" s="3" t="s">
        <v>3529</v>
      </c>
      <c r="D61" s="3" t="s">
        <v>98</v>
      </c>
    </row>
    <row r="62" spans="1:4" ht="45" customHeight="1" x14ac:dyDescent="0.25">
      <c r="A62" s="3" t="s">
        <v>500</v>
      </c>
      <c r="B62" s="3" t="s">
        <v>3587</v>
      </c>
      <c r="C62" s="3" t="s">
        <v>3529</v>
      </c>
      <c r="D62" s="3" t="s">
        <v>98</v>
      </c>
    </row>
    <row r="63" spans="1:4" ht="45" customHeight="1" x14ac:dyDescent="0.25">
      <c r="A63" s="3" t="s">
        <v>506</v>
      </c>
      <c r="B63" s="3" t="s">
        <v>3588</v>
      </c>
      <c r="C63" s="3" t="s">
        <v>3529</v>
      </c>
      <c r="D63" s="3" t="s">
        <v>98</v>
      </c>
    </row>
    <row r="64" spans="1:4" ht="45" customHeight="1" x14ac:dyDescent="0.25">
      <c r="A64" s="3" t="s">
        <v>509</v>
      </c>
      <c r="B64" s="3" t="s">
        <v>3589</v>
      </c>
      <c r="C64" s="3" t="s">
        <v>3529</v>
      </c>
      <c r="D64" s="3" t="s">
        <v>98</v>
      </c>
    </row>
    <row r="65" spans="1:4" ht="45" customHeight="1" x14ac:dyDescent="0.25">
      <c r="A65" s="3" t="s">
        <v>516</v>
      </c>
      <c r="B65" s="3" t="s">
        <v>3590</v>
      </c>
      <c r="C65" s="3" t="s">
        <v>3529</v>
      </c>
      <c r="D65" s="3" t="s">
        <v>98</v>
      </c>
    </row>
    <row r="66" spans="1:4" ht="45" customHeight="1" x14ac:dyDescent="0.25">
      <c r="A66" s="3" t="s">
        <v>523</v>
      </c>
      <c r="B66" s="3" t="s">
        <v>3591</v>
      </c>
      <c r="C66" s="3" t="s">
        <v>3529</v>
      </c>
      <c r="D66" s="3" t="s">
        <v>98</v>
      </c>
    </row>
    <row r="67" spans="1:4" ht="45" customHeight="1" x14ac:dyDescent="0.25">
      <c r="A67" s="3" t="s">
        <v>528</v>
      </c>
      <c r="B67" s="3" t="s">
        <v>3592</v>
      </c>
      <c r="C67" s="3" t="s">
        <v>3529</v>
      </c>
      <c r="D67" s="3" t="s">
        <v>98</v>
      </c>
    </row>
    <row r="68" spans="1:4" ht="45" customHeight="1" x14ac:dyDescent="0.25">
      <c r="A68" s="3" t="s">
        <v>533</v>
      </c>
      <c r="B68" s="3" t="s">
        <v>3593</v>
      </c>
      <c r="C68" s="3" t="s">
        <v>3529</v>
      </c>
      <c r="D68" s="3" t="s">
        <v>98</v>
      </c>
    </row>
    <row r="69" spans="1:4" ht="45" customHeight="1" x14ac:dyDescent="0.25">
      <c r="A69" s="3" t="s">
        <v>542</v>
      </c>
      <c r="B69" s="3" t="s">
        <v>3594</v>
      </c>
      <c r="C69" s="3" t="s">
        <v>3529</v>
      </c>
      <c r="D69" s="3" t="s">
        <v>98</v>
      </c>
    </row>
    <row r="70" spans="1:4" ht="45" customHeight="1" x14ac:dyDescent="0.25">
      <c r="A70" s="3" t="s">
        <v>545</v>
      </c>
      <c r="B70" s="3" t="s">
        <v>3595</v>
      </c>
      <c r="C70" s="3" t="s">
        <v>3529</v>
      </c>
      <c r="D70" s="3" t="s">
        <v>98</v>
      </c>
    </row>
    <row r="71" spans="1:4" ht="45" customHeight="1" x14ac:dyDescent="0.25">
      <c r="A71" s="3" t="s">
        <v>551</v>
      </c>
      <c r="B71" s="3" t="s">
        <v>3596</v>
      </c>
      <c r="C71" s="3" t="s">
        <v>3529</v>
      </c>
      <c r="D71" s="3" t="s">
        <v>98</v>
      </c>
    </row>
    <row r="72" spans="1:4" ht="45" customHeight="1" x14ac:dyDescent="0.25">
      <c r="A72" s="3" t="s">
        <v>556</v>
      </c>
      <c r="B72" s="3" t="s">
        <v>3597</v>
      </c>
      <c r="C72" s="3" t="s">
        <v>3529</v>
      </c>
      <c r="D72" s="3" t="s">
        <v>98</v>
      </c>
    </row>
    <row r="73" spans="1:4" ht="45" customHeight="1" x14ac:dyDescent="0.25">
      <c r="A73" s="3" t="s">
        <v>561</v>
      </c>
      <c r="B73" s="3" t="s">
        <v>3598</v>
      </c>
      <c r="C73" s="3" t="s">
        <v>3529</v>
      </c>
      <c r="D73" s="3" t="s">
        <v>98</v>
      </c>
    </row>
    <row r="74" spans="1:4" ht="45" customHeight="1" x14ac:dyDescent="0.25">
      <c r="A74" s="3" t="s">
        <v>568</v>
      </c>
      <c r="B74" s="3" t="s">
        <v>3599</v>
      </c>
      <c r="C74" s="3" t="s">
        <v>3529</v>
      </c>
      <c r="D74" s="3" t="s">
        <v>98</v>
      </c>
    </row>
    <row r="75" spans="1:4" ht="45" customHeight="1" x14ac:dyDescent="0.25">
      <c r="A75" s="3" t="s">
        <v>572</v>
      </c>
      <c r="B75" s="3" t="s">
        <v>3600</v>
      </c>
      <c r="C75" s="3" t="s">
        <v>3529</v>
      </c>
      <c r="D75" s="3" t="s">
        <v>98</v>
      </c>
    </row>
    <row r="76" spans="1:4" ht="45" customHeight="1" x14ac:dyDescent="0.25">
      <c r="A76" s="3" t="s">
        <v>578</v>
      </c>
      <c r="B76" s="3" t="s">
        <v>3601</v>
      </c>
      <c r="C76" s="3" t="s">
        <v>3529</v>
      </c>
      <c r="D76" s="3" t="s">
        <v>98</v>
      </c>
    </row>
    <row r="77" spans="1:4" ht="45" customHeight="1" x14ac:dyDescent="0.25">
      <c r="A77" s="3" t="s">
        <v>584</v>
      </c>
      <c r="B77" s="3" t="s">
        <v>3602</v>
      </c>
      <c r="C77" s="3" t="s">
        <v>3529</v>
      </c>
      <c r="D77" s="3" t="s">
        <v>98</v>
      </c>
    </row>
    <row r="78" spans="1:4" ht="45" customHeight="1" x14ac:dyDescent="0.25">
      <c r="A78" s="3" t="s">
        <v>589</v>
      </c>
      <c r="B78" s="3" t="s">
        <v>3603</v>
      </c>
      <c r="C78" s="3" t="s">
        <v>3529</v>
      </c>
      <c r="D78" s="3" t="s">
        <v>98</v>
      </c>
    </row>
    <row r="79" spans="1:4" ht="45" customHeight="1" x14ac:dyDescent="0.25">
      <c r="A79" s="3" t="s">
        <v>593</v>
      </c>
      <c r="B79" s="3" t="s">
        <v>3604</v>
      </c>
      <c r="C79" s="3" t="s">
        <v>3529</v>
      </c>
      <c r="D79" s="3" t="s">
        <v>98</v>
      </c>
    </row>
    <row r="80" spans="1:4" ht="45" customHeight="1" x14ac:dyDescent="0.25">
      <c r="A80" s="3" t="s">
        <v>602</v>
      </c>
      <c r="B80" s="3" t="s">
        <v>3605</v>
      </c>
      <c r="C80" s="3" t="s">
        <v>3529</v>
      </c>
      <c r="D80" s="3" t="s">
        <v>98</v>
      </c>
    </row>
    <row r="81" spans="1:4" ht="45" customHeight="1" x14ac:dyDescent="0.25">
      <c r="A81" s="3" t="s">
        <v>608</v>
      </c>
      <c r="B81" s="3" t="s">
        <v>3606</v>
      </c>
      <c r="C81" s="3" t="s">
        <v>3529</v>
      </c>
      <c r="D81" s="3" t="s">
        <v>98</v>
      </c>
    </row>
    <row r="82" spans="1:4" ht="45" customHeight="1" x14ac:dyDescent="0.25">
      <c r="A82" s="3" t="s">
        <v>612</v>
      </c>
      <c r="B82" s="3" t="s">
        <v>3607</v>
      </c>
      <c r="C82" s="3" t="s">
        <v>3529</v>
      </c>
      <c r="D82" s="3" t="s">
        <v>98</v>
      </c>
    </row>
    <row r="83" spans="1:4" ht="45" customHeight="1" x14ac:dyDescent="0.25">
      <c r="A83" s="3" t="s">
        <v>619</v>
      </c>
      <c r="B83" s="3" t="s">
        <v>3608</v>
      </c>
      <c r="C83" s="3" t="s">
        <v>3529</v>
      </c>
      <c r="D83" s="3" t="s">
        <v>98</v>
      </c>
    </row>
    <row r="84" spans="1:4" ht="45" customHeight="1" x14ac:dyDescent="0.25">
      <c r="A84" s="3" t="s">
        <v>625</v>
      </c>
      <c r="B84" s="3" t="s">
        <v>3609</v>
      </c>
      <c r="C84" s="3" t="s">
        <v>3529</v>
      </c>
      <c r="D84" s="3" t="s">
        <v>98</v>
      </c>
    </row>
    <row r="85" spans="1:4" ht="45" customHeight="1" x14ac:dyDescent="0.25">
      <c r="A85" s="3" t="s">
        <v>631</v>
      </c>
      <c r="B85" s="3" t="s">
        <v>3610</v>
      </c>
      <c r="C85" s="3" t="s">
        <v>3529</v>
      </c>
      <c r="D85" s="3" t="s">
        <v>98</v>
      </c>
    </row>
    <row r="86" spans="1:4" ht="45" customHeight="1" x14ac:dyDescent="0.25">
      <c r="A86" s="3" t="s">
        <v>634</v>
      </c>
      <c r="B86" s="3" t="s">
        <v>3611</v>
      </c>
      <c r="C86" s="3" t="s">
        <v>3529</v>
      </c>
      <c r="D86" s="3" t="s">
        <v>98</v>
      </c>
    </row>
    <row r="87" spans="1:4" ht="45" customHeight="1" x14ac:dyDescent="0.25">
      <c r="A87" s="3" t="s">
        <v>638</v>
      </c>
      <c r="B87" s="3" t="s">
        <v>3612</v>
      </c>
      <c r="C87" s="3" t="s">
        <v>3529</v>
      </c>
      <c r="D87" s="3" t="s">
        <v>98</v>
      </c>
    </row>
    <row r="88" spans="1:4" ht="45" customHeight="1" x14ac:dyDescent="0.25">
      <c r="A88" s="3" t="s">
        <v>640</v>
      </c>
      <c r="B88" s="3" t="s">
        <v>3613</v>
      </c>
      <c r="C88" s="3" t="s">
        <v>3529</v>
      </c>
      <c r="D88" s="3" t="s">
        <v>98</v>
      </c>
    </row>
    <row r="89" spans="1:4" ht="45" customHeight="1" x14ac:dyDescent="0.25">
      <c r="A89" s="3" t="s">
        <v>646</v>
      </c>
      <c r="B89" s="3" t="s">
        <v>3614</v>
      </c>
      <c r="C89" s="3" t="s">
        <v>3529</v>
      </c>
      <c r="D89" s="3" t="s">
        <v>98</v>
      </c>
    </row>
    <row r="90" spans="1:4" ht="45" customHeight="1" x14ac:dyDescent="0.25">
      <c r="A90" s="3" t="s">
        <v>650</v>
      </c>
      <c r="B90" s="3" t="s">
        <v>3615</v>
      </c>
      <c r="C90" s="3" t="s">
        <v>3529</v>
      </c>
      <c r="D90" s="3" t="s">
        <v>98</v>
      </c>
    </row>
    <row r="91" spans="1:4" ht="45" customHeight="1" x14ac:dyDescent="0.25">
      <c r="A91" s="3" t="s">
        <v>655</v>
      </c>
      <c r="B91" s="3" t="s">
        <v>3616</v>
      </c>
      <c r="C91" s="3" t="s">
        <v>3529</v>
      </c>
      <c r="D91" s="3" t="s">
        <v>98</v>
      </c>
    </row>
    <row r="92" spans="1:4" ht="45" customHeight="1" x14ac:dyDescent="0.25">
      <c r="A92" s="3" t="s">
        <v>660</v>
      </c>
      <c r="B92" s="3" t="s">
        <v>3617</v>
      </c>
      <c r="C92" s="3" t="s">
        <v>3529</v>
      </c>
      <c r="D92" s="3" t="s">
        <v>98</v>
      </c>
    </row>
    <row r="93" spans="1:4" ht="45" customHeight="1" x14ac:dyDescent="0.25">
      <c r="A93" s="3" t="s">
        <v>667</v>
      </c>
      <c r="B93" s="3" t="s">
        <v>3618</v>
      </c>
      <c r="C93" s="3" t="s">
        <v>3529</v>
      </c>
      <c r="D93" s="3" t="s">
        <v>98</v>
      </c>
    </row>
    <row r="94" spans="1:4" ht="45" customHeight="1" x14ac:dyDescent="0.25">
      <c r="A94" s="3" t="s">
        <v>673</v>
      </c>
      <c r="B94" s="3" t="s">
        <v>3619</v>
      </c>
      <c r="C94" s="3" t="s">
        <v>3529</v>
      </c>
      <c r="D94" s="3" t="s">
        <v>98</v>
      </c>
    </row>
    <row r="95" spans="1:4" ht="45" customHeight="1" x14ac:dyDescent="0.25">
      <c r="A95" s="3" t="s">
        <v>679</v>
      </c>
      <c r="B95" s="3" t="s">
        <v>3620</v>
      </c>
      <c r="C95" s="3" t="s">
        <v>3529</v>
      </c>
      <c r="D95" s="3" t="s">
        <v>98</v>
      </c>
    </row>
    <row r="96" spans="1:4" ht="45" customHeight="1" x14ac:dyDescent="0.25">
      <c r="A96" s="3" t="s">
        <v>685</v>
      </c>
      <c r="B96" s="3" t="s">
        <v>3621</v>
      </c>
      <c r="C96" s="3" t="s">
        <v>3529</v>
      </c>
      <c r="D96" s="3" t="s">
        <v>98</v>
      </c>
    </row>
    <row r="97" spans="1:4" ht="45" customHeight="1" x14ac:dyDescent="0.25">
      <c r="A97" s="3" t="s">
        <v>687</v>
      </c>
      <c r="B97" s="3" t="s">
        <v>3622</v>
      </c>
      <c r="C97" s="3" t="s">
        <v>3529</v>
      </c>
      <c r="D97" s="3" t="s">
        <v>98</v>
      </c>
    </row>
    <row r="98" spans="1:4" ht="45" customHeight="1" x14ac:dyDescent="0.25">
      <c r="A98" s="3" t="s">
        <v>694</v>
      </c>
      <c r="B98" s="3" t="s">
        <v>3623</v>
      </c>
      <c r="C98" s="3" t="s">
        <v>3529</v>
      </c>
      <c r="D98" s="3" t="s">
        <v>98</v>
      </c>
    </row>
    <row r="99" spans="1:4" ht="45" customHeight="1" x14ac:dyDescent="0.25">
      <c r="A99" s="3" t="s">
        <v>704</v>
      </c>
      <c r="B99" s="3" t="s">
        <v>3624</v>
      </c>
      <c r="C99" s="3" t="s">
        <v>3529</v>
      </c>
      <c r="D99" s="3" t="s">
        <v>98</v>
      </c>
    </row>
    <row r="100" spans="1:4" ht="45" customHeight="1" x14ac:dyDescent="0.25">
      <c r="A100" s="3" t="s">
        <v>709</v>
      </c>
      <c r="B100" s="3" t="s">
        <v>3625</v>
      </c>
      <c r="C100" s="3" t="s">
        <v>3529</v>
      </c>
      <c r="D100" s="3" t="s">
        <v>98</v>
      </c>
    </row>
    <row r="101" spans="1:4" ht="45" customHeight="1" x14ac:dyDescent="0.25">
      <c r="A101" s="3" t="s">
        <v>717</v>
      </c>
      <c r="B101" s="3" t="s">
        <v>3626</v>
      </c>
      <c r="C101" s="3" t="s">
        <v>3529</v>
      </c>
      <c r="D101" s="3" t="s">
        <v>98</v>
      </c>
    </row>
    <row r="102" spans="1:4" ht="45" customHeight="1" x14ac:dyDescent="0.25">
      <c r="A102" s="3" t="s">
        <v>723</v>
      </c>
      <c r="B102" s="3" t="s">
        <v>3627</v>
      </c>
      <c r="C102" s="3" t="s">
        <v>3529</v>
      </c>
      <c r="D102" s="3" t="s">
        <v>98</v>
      </c>
    </row>
    <row r="103" spans="1:4" ht="45" customHeight="1" x14ac:dyDescent="0.25">
      <c r="A103" s="3" t="s">
        <v>727</v>
      </c>
      <c r="B103" s="3" t="s">
        <v>3628</v>
      </c>
      <c r="C103" s="3" t="s">
        <v>3529</v>
      </c>
      <c r="D103" s="3" t="s">
        <v>98</v>
      </c>
    </row>
    <row r="104" spans="1:4" ht="45" customHeight="1" x14ac:dyDescent="0.25">
      <c r="A104" s="3" t="s">
        <v>731</v>
      </c>
      <c r="B104" s="3" t="s">
        <v>3629</v>
      </c>
      <c r="C104" s="3" t="s">
        <v>3529</v>
      </c>
      <c r="D104" s="3" t="s">
        <v>98</v>
      </c>
    </row>
    <row r="105" spans="1:4" ht="45" customHeight="1" x14ac:dyDescent="0.25">
      <c r="A105" s="3" t="s">
        <v>736</v>
      </c>
      <c r="B105" s="3" t="s">
        <v>3630</v>
      </c>
      <c r="C105" s="3" t="s">
        <v>3529</v>
      </c>
      <c r="D105" s="3" t="s">
        <v>98</v>
      </c>
    </row>
    <row r="106" spans="1:4" ht="45" customHeight="1" x14ac:dyDescent="0.25">
      <c r="A106" s="3" t="s">
        <v>742</v>
      </c>
      <c r="B106" s="3" t="s">
        <v>3631</v>
      </c>
      <c r="C106" s="3" t="s">
        <v>3529</v>
      </c>
      <c r="D106" s="3" t="s">
        <v>98</v>
      </c>
    </row>
    <row r="107" spans="1:4" ht="45" customHeight="1" x14ac:dyDescent="0.25">
      <c r="A107" s="3" t="s">
        <v>745</v>
      </c>
      <c r="B107" s="3" t="s">
        <v>3632</v>
      </c>
      <c r="C107" s="3" t="s">
        <v>3529</v>
      </c>
      <c r="D107" s="3" t="s">
        <v>98</v>
      </c>
    </row>
    <row r="108" spans="1:4" ht="45" customHeight="1" x14ac:dyDescent="0.25">
      <c r="A108" s="3" t="s">
        <v>751</v>
      </c>
      <c r="B108" s="3" t="s">
        <v>3633</v>
      </c>
      <c r="C108" s="3" t="s">
        <v>3529</v>
      </c>
      <c r="D108" s="3" t="s">
        <v>98</v>
      </c>
    </row>
    <row r="109" spans="1:4" ht="45" customHeight="1" x14ac:dyDescent="0.25">
      <c r="A109" s="3" t="s">
        <v>759</v>
      </c>
      <c r="B109" s="3" t="s">
        <v>3634</v>
      </c>
      <c r="C109" s="3" t="s">
        <v>3529</v>
      </c>
      <c r="D109" s="3" t="s">
        <v>98</v>
      </c>
    </row>
    <row r="110" spans="1:4" ht="45" customHeight="1" x14ac:dyDescent="0.25">
      <c r="A110" s="3" t="s">
        <v>765</v>
      </c>
      <c r="B110" s="3" t="s">
        <v>3635</v>
      </c>
      <c r="C110" s="3" t="s">
        <v>3529</v>
      </c>
      <c r="D110" s="3" t="s">
        <v>98</v>
      </c>
    </row>
    <row r="111" spans="1:4" ht="45" customHeight="1" x14ac:dyDescent="0.25">
      <c r="A111" s="3" t="s">
        <v>773</v>
      </c>
      <c r="B111" s="3" t="s">
        <v>3636</v>
      </c>
      <c r="C111" s="3" t="s">
        <v>3529</v>
      </c>
      <c r="D111" s="3" t="s">
        <v>98</v>
      </c>
    </row>
    <row r="112" spans="1:4" ht="45" customHeight="1" x14ac:dyDescent="0.25">
      <c r="A112" s="3" t="s">
        <v>777</v>
      </c>
      <c r="B112" s="3" t="s">
        <v>3637</v>
      </c>
      <c r="C112" s="3" t="s">
        <v>3529</v>
      </c>
      <c r="D112" s="3" t="s">
        <v>98</v>
      </c>
    </row>
    <row r="113" spans="1:4" ht="45" customHeight="1" x14ac:dyDescent="0.25">
      <c r="A113" s="3" t="s">
        <v>780</v>
      </c>
      <c r="B113" s="3" t="s">
        <v>3638</v>
      </c>
      <c r="C113" s="3" t="s">
        <v>3529</v>
      </c>
      <c r="D113" s="3" t="s">
        <v>98</v>
      </c>
    </row>
    <row r="114" spans="1:4" ht="45" customHeight="1" x14ac:dyDescent="0.25">
      <c r="A114" s="3" t="s">
        <v>787</v>
      </c>
      <c r="B114" s="3" t="s">
        <v>3639</v>
      </c>
      <c r="C114" s="3" t="s">
        <v>3529</v>
      </c>
      <c r="D114" s="3" t="s">
        <v>98</v>
      </c>
    </row>
    <row r="115" spans="1:4" ht="45" customHeight="1" x14ac:dyDescent="0.25">
      <c r="A115" s="3" t="s">
        <v>791</v>
      </c>
      <c r="B115" s="3" t="s">
        <v>3640</v>
      </c>
      <c r="C115" s="3" t="s">
        <v>3529</v>
      </c>
      <c r="D115" s="3" t="s">
        <v>98</v>
      </c>
    </row>
    <row r="116" spans="1:4" ht="45" customHeight="1" x14ac:dyDescent="0.25">
      <c r="A116" s="3" t="s">
        <v>795</v>
      </c>
      <c r="B116" s="3" t="s">
        <v>3641</v>
      </c>
      <c r="C116" s="3" t="s">
        <v>3529</v>
      </c>
      <c r="D116" s="3" t="s">
        <v>98</v>
      </c>
    </row>
    <row r="117" spans="1:4" ht="45" customHeight="1" x14ac:dyDescent="0.25">
      <c r="A117" s="3" t="s">
        <v>798</v>
      </c>
      <c r="B117" s="3" t="s">
        <v>3642</v>
      </c>
      <c r="C117" s="3" t="s">
        <v>3529</v>
      </c>
      <c r="D117" s="3" t="s">
        <v>98</v>
      </c>
    </row>
    <row r="118" spans="1:4" ht="45" customHeight="1" x14ac:dyDescent="0.25">
      <c r="A118" s="3" t="s">
        <v>802</v>
      </c>
      <c r="B118" s="3" t="s">
        <v>3643</v>
      </c>
      <c r="C118" s="3" t="s">
        <v>3529</v>
      </c>
      <c r="D118" s="3" t="s">
        <v>98</v>
      </c>
    </row>
    <row r="119" spans="1:4" ht="45" customHeight="1" x14ac:dyDescent="0.25">
      <c r="A119" s="3" t="s">
        <v>810</v>
      </c>
      <c r="B119" s="3" t="s">
        <v>3644</v>
      </c>
      <c r="C119" s="3" t="s">
        <v>3529</v>
      </c>
      <c r="D119" s="3" t="s">
        <v>98</v>
      </c>
    </row>
    <row r="120" spans="1:4" ht="45" customHeight="1" x14ac:dyDescent="0.25">
      <c r="A120" s="3" t="s">
        <v>818</v>
      </c>
      <c r="B120" s="3" t="s">
        <v>3645</v>
      </c>
      <c r="C120" s="3" t="s">
        <v>3529</v>
      </c>
      <c r="D120" s="3" t="s">
        <v>98</v>
      </c>
    </row>
    <row r="121" spans="1:4" ht="45" customHeight="1" x14ac:dyDescent="0.25">
      <c r="A121" s="3" t="s">
        <v>822</v>
      </c>
      <c r="B121" s="3" t="s">
        <v>3646</v>
      </c>
      <c r="C121" s="3" t="s">
        <v>3529</v>
      </c>
      <c r="D121" s="3" t="s">
        <v>98</v>
      </c>
    </row>
    <row r="122" spans="1:4" ht="45" customHeight="1" x14ac:dyDescent="0.25">
      <c r="A122" s="3" t="s">
        <v>829</v>
      </c>
      <c r="B122" s="3" t="s">
        <v>3647</v>
      </c>
      <c r="C122" s="3" t="s">
        <v>3529</v>
      </c>
      <c r="D122" s="3" t="s">
        <v>98</v>
      </c>
    </row>
    <row r="123" spans="1:4" ht="45" customHeight="1" x14ac:dyDescent="0.25">
      <c r="A123" s="3" t="s">
        <v>833</v>
      </c>
      <c r="B123" s="3" t="s">
        <v>3648</v>
      </c>
      <c r="C123" s="3" t="s">
        <v>3529</v>
      </c>
      <c r="D123" s="3" t="s">
        <v>98</v>
      </c>
    </row>
    <row r="124" spans="1:4" ht="45" customHeight="1" x14ac:dyDescent="0.25">
      <c r="A124" s="3" t="s">
        <v>839</v>
      </c>
      <c r="B124" s="3" t="s">
        <v>3649</v>
      </c>
      <c r="C124" s="3" t="s">
        <v>3529</v>
      </c>
      <c r="D124" s="3" t="s">
        <v>98</v>
      </c>
    </row>
    <row r="125" spans="1:4" ht="45" customHeight="1" x14ac:dyDescent="0.25">
      <c r="A125" s="3" t="s">
        <v>845</v>
      </c>
      <c r="B125" s="3" t="s">
        <v>3650</v>
      </c>
      <c r="C125" s="3" t="s">
        <v>3529</v>
      </c>
      <c r="D125" s="3" t="s">
        <v>98</v>
      </c>
    </row>
    <row r="126" spans="1:4" ht="45" customHeight="1" x14ac:dyDescent="0.25">
      <c r="A126" s="3" t="s">
        <v>849</v>
      </c>
      <c r="B126" s="3" t="s">
        <v>3651</v>
      </c>
      <c r="C126" s="3" t="s">
        <v>3529</v>
      </c>
      <c r="D126" s="3" t="s">
        <v>98</v>
      </c>
    </row>
    <row r="127" spans="1:4" ht="45" customHeight="1" x14ac:dyDescent="0.25">
      <c r="A127" s="3" t="s">
        <v>853</v>
      </c>
      <c r="B127" s="3" t="s">
        <v>3652</v>
      </c>
      <c r="C127" s="3" t="s">
        <v>3529</v>
      </c>
      <c r="D127" s="3" t="s">
        <v>98</v>
      </c>
    </row>
    <row r="128" spans="1:4" ht="45" customHeight="1" x14ac:dyDescent="0.25">
      <c r="A128" s="3" t="s">
        <v>857</v>
      </c>
      <c r="B128" s="3" t="s">
        <v>3653</v>
      </c>
      <c r="C128" s="3" t="s">
        <v>3529</v>
      </c>
      <c r="D128" s="3" t="s">
        <v>98</v>
      </c>
    </row>
    <row r="129" spans="1:4" ht="45" customHeight="1" x14ac:dyDescent="0.25">
      <c r="A129" s="3" t="s">
        <v>864</v>
      </c>
      <c r="B129" s="3" t="s">
        <v>3654</v>
      </c>
      <c r="C129" s="3" t="s">
        <v>3529</v>
      </c>
      <c r="D129" s="3" t="s">
        <v>98</v>
      </c>
    </row>
    <row r="130" spans="1:4" ht="45" customHeight="1" x14ac:dyDescent="0.25">
      <c r="A130" s="3" t="s">
        <v>869</v>
      </c>
      <c r="B130" s="3" t="s">
        <v>3655</v>
      </c>
      <c r="C130" s="3" t="s">
        <v>3529</v>
      </c>
      <c r="D130" s="3" t="s">
        <v>98</v>
      </c>
    </row>
    <row r="131" spans="1:4" ht="45" customHeight="1" x14ac:dyDescent="0.25">
      <c r="A131" s="3" t="s">
        <v>872</v>
      </c>
      <c r="B131" s="3" t="s">
        <v>3656</v>
      </c>
      <c r="C131" s="3" t="s">
        <v>3529</v>
      </c>
      <c r="D131" s="3" t="s">
        <v>98</v>
      </c>
    </row>
    <row r="132" spans="1:4" ht="45" customHeight="1" x14ac:dyDescent="0.25">
      <c r="A132" s="3" t="s">
        <v>874</v>
      </c>
      <c r="B132" s="3" t="s">
        <v>3657</v>
      </c>
      <c r="C132" s="3" t="s">
        <v>3529</v>
      </c>
      <c r="D132" s="3" t="s">
        <v>98</v>
      </c>
    </row>
    <row r="133" spans="1:4" ht="45" customHeight="1" x14ac:dyDescent="0.25">
      <c r="A133" s="3" t="s">
        <v>879</v>
      </c>
      <c r="B133" s="3" t="s">
        <v>3658</v>
      </c>
      <c r="C133" s="3" t="s">
        <v>3529</v>
      </c>
      <c r="D133" s="3" t="s">
        <v>98</v>
      </c>
    </row>
    <row r="134" spans="1:4" ht="45" customHeight="1" x14ac:dyDescent="0.25">
      <c r="A134" s="3" t="s">
        <v>882</v>
      </c>
      <c r="B134" s="3" t="s">
        <v>3659</v>
      </c>
      <c r="C134" s="3" t="s">
        <v>3529</v>
      </c>
      <c r="D134" s="3" t="s">
        <v>98</v>
      </c>
    </row>
    <row r="135" spans="1:4" ht="45" customHeight="1" x14ac:dyDescent="0.25">
      <c r="A135" s="3" t="s">
        <v>889</v>
      </c>
      <c r="B135" s="3" t="s">
        <v>3660</v>
      </c>
      <c r="C135" s="3" t="s">
        <v>3529</v>
      </c>
      <c r="D135" s="3" t="s">
        <v>98</v>
      </c>
    </row>
    <row r="136" spans="1:4" ht="45" customHeight="1" x14ac:dyDescent="0.25">
      <c r="A136" s="3" t="s">
        <v>894</v>
      </c>
      <c r="B136" s="3" t="s">
        <v>3661</v>
      </c>
      <c r="C136" s="3" t="s">
        <v>3529</v>
      </c>
      <c r="D136" s="3" t="s">
        <v>98</v>
      </c>
    </row>
    <row r="137" spans="1:4" ht="45" customHeight="1" x14ac:dyDescent="0.25">
      <c r="A137" s="3" t="s">
        <v>900</v>
      </c>
      <c r="B137" s="3" t="s">
        <v>3662</v>
      </c>
      <c r="C137" s="3" t="s">
        <v>3529</v>
      </c>
      <c r="D137" s="3" t="s">
        <v>98</v>
      </c>
    </row>
    <row r="138" spans="1:4" ht="45" customHeight="1" x14ac:dyDescent="0.25">
      <c r="A138" s="3" t="s">
        <v>904</v>
      </c>
      <c r="B138" s="3" t="s">
        <v>3663</v>
      </c>
      <c r="C138" s="3" t="s">
        <v>3529</v>
      </c>
      <c r="D138" s="3" t="s">
        <v>98</v>
      </c>
    </row>
    <row r="139" spans="1:4" ht="45" customHeight="1" x14ac:dyDescent="0.25">
      <c r="A139" s="3" t="s">
        <v>906</v>
      </c>
      <c r="B139" s="3" t="s">
        <v>3664</v>
      </c>
      <c r="C139" s="3" t="s">
        <v>3529</v>
      </c>
      <c r="D139" s="3" t="s">
        <v>98</v>
      </c>
    </row>
    <row r="140" spans="1:4" ht="45" customHeight="1" x14ac:dyDescent="0.25">
      <c r="A140" s="3" t="s">
        <v>909</v>
      </c>
      <c r="B140" s="3" t="s">
        <v>3665</v>
      </c>
      <c r="C140" s="3" t="s">
        <v>3529</v>
      </c>
      <c r="D140" s="3" t="s">
        <v>98</v>
      </c>
    </row>
    <row r="141" spans="1:4" ht="45" customHeight="1" x14ac:dyDescent="0.25">
      <c r="A141" s="3" t="s">
        <v>911</v>
      </c>
      <c r="B141" s="3" t="s">
        <v>3666</v>
      </c>
      <c r="C141" s="3" t="s">
        <v>3529</v>
      </c>
      <c r="D141" s="3" t="s">
        <v>98</v>
      </c>
    </row>
    <row r="142" spans="1:4" ht="45" customHeight="1" x14ac:dyDescent="0.25">
      <c r="A142" s="3" t="s">
        <v>919</v>
      </c>
      <c r="B142" s="3" t="s">
        <v>3667</v>
      </c>
      <c r="C142" s="3" t="s">
        <v>3529</v>
      </c>
      <c r="D142" s="3" t="s">
        <v>98</v>
      </c>
    </row>
    <row r="143" spans="1:4" ht="45" customHeight="1" x14ac:dyDescent="0.25">
      <c r="A143" s="3" t="s">
        <v>922</v>
      </c>
      <c r="B143" s="3" t="s">
        <v>3668</v>
      </c>
      <c r="C143" s="3" t="s">
        <v>3529</v>
      </c>
      <c r="D143" s="3" t="s">
        <v>98</v>
      </c>
    </row>
    <row r="144" spans="1:4" ht="45" customHeight="1" x14ac:dyDescent="0.25">
      <c r="A144" s="3" t="s">
        <v>926</v>
      </c>
      <c r="B144" s="3" t="s">
        <v>3669</v>
      </c>
      <c r="C144" s="3" t="s">
        <v>3529</v>
      </c>
      <c r="D144" s="3" t="s">
        <v>98</v>
      </c>
    </row>
    <row r="145" spans="1:4" ht="45" customHeight="1" x14ac:dyDescent="0.25">
      <c r="A145" s="3" t="s">
        <v>933</v>
      </c>
      <c r="B145" s="3" t="s">
        <v>3670</v>
      </c>
      <c r="C145" s="3" t="s">
        <v>3529</v>
      </c>
      <c r="D145" s="3" t="s">
        <v>98</v>
      </c>
    </row>
    <row r="146" spans="1:4" ht="45" customHeight="1" x14ac:dyDescent="0.25">
      <c r="A146" s="3" t="s">
        <v>936</v>
      </c>
      <c r="B146" s="3" t="s">
        <v>3671</v>
      </c>
      <c r="C146" s="3" t="s">
        <v>3529</v>
      </c>
      <c r="D146" s="3" t="s">
        <v>98</v>
      </c>
    </row>
    <row r="147" spans="1:4" ht="45" customHeight="1" x14ac:dyDescent="0.25">
      <c r="A147" s="3" t="s">
        <v>940</v>
      </c>
      <c r="B147" s="3" t="s">
        <v>3672</v>
      </c>
      <c r="C147" s="3" t="s">
        <v>3529</v>
      </c>
      <c r="D147" s="3" t="s">
        <v>98</v>
      </c>
    </row>
    <row r="148" spans="1:4" ht="45" customHeight="1" x14ac:dyDescent="0.25">
      <c r="A148" s="3" t="s">
        <v>943</v>
      </c>
      <c r="B148" s="3" t="s">
        <v>3673</v>
      </c>
      <c r="C148" s="3" t="s">
        <v>3529</v>
      </c>
      <c r="D148" s="3" t="s">
        <v>98</v>
      </c>
    </row>
    <row r="149" spans="1:4" ht="45" customHeight="1" x14ac:dyDescent="0.25">
      <c r="A149" s="3" t="s">
        <v>948</v>
      </c>
      <c r="B149" s="3" t="s">
        <v>3674</v>
      </c>
      <c r="C149" s="3" t="s">
        <v>3529</v>
      </c>
      <c r="D149" s="3" t="s">
        <v>98</v>
      </c>
    </row>
    <row r="150" spans="1:4" ht="45" customHeight="1" x14ac:dyDescent="0.25">
      <c r="A150" s="3" t="s">
        <v>953</v>
      </c>
      <c r="B150" s="3" t="s">
        <v>3675</v>
      </c>
      <c r="C150" s="3" t="s">
        <v>3529</v>
      </c>
      <c r="D150" s="3" t="s">
        <v>98</v>
      </c>
    </row>
    <row r="151" spans="1:4" ht="45" customHeight="1" x14ac:dyDescent="0.25">
      <c r="A151" s="3" t="s">
        <v>962</v>
      </c>
      <c r="B151" s="3" t="s">
        <v>3676</v>
      </c>
      <c r="C151" s="3" t="s">
        <v>3529</v>
      </c>
      <c r="D151" s="3" t="s">
        <v>98</v>
      </c>
    </row>
    <row r="152" spans="1:4" ht="45" customHeight="1" x14ac:dyDescent="0.25">
      <c r="A152" s="3" t="s">
        <v>966</v>
      </c>
      <c r="B152" s="3" t="s">
        <v>3677</v>
      </c>
      <c r="C152" s="3" t="s">
        <v>3529</v>
      </c>
      <c r="D152" s="3" t="s">
        <v>98</v>
      </c>
    </row>
    <row r="153" spans="1:4" ht="45" customHeight="1" x14ac:dyDescent="0.25">
      <c r="A153" s="3" t="s">
        <v>974</v>
      </c>
      <c r="B153" s="3" t="s">
        <v>3678</v>
      </c>
      <c r="C153" s="3" t="s">
        <v>3529</v>
      </c>
      <c r="D153" s="3" t="s">
        <v>98</v>
      </c>
    </row>
    <row r="154" spans="1:4" ht="45" customHeight="1" x14ac:dyDescent="0.25">
      <c r="A154" s="3" t="s">
        <v>978</v>
      </c>
      <c r="B154" s="3" t="s">
        <v>3679</v>
      </c>
      <c r="C154" s="3" t="s">
        <v>3529</v>
      </c>
      <c r="D154" s="3" t="s">
        <v>98</v>
      </c>
    </row>
    <row r="155" spans="1:4" ht="45" customHeight="1" x14ac:dyDescent="0.25">
      <c r="A155" s="3" t="s">
        <v>982</v>
      </c>
      <c r="B155" s="3" t="s">
        <v>3680</v>
      </c>
      <c r="C155" s="3" t="s">
        <v>3529</v>
      </c>
      <c r="D155" s="3" t="s">
        <v>98</v>
      </c>
    </row>
    <row r="156" spans="1:4" ht="45" customHeight="1" x14ac:dyDescent="0.25">
      <c r="A156" s="3" t="s">
        <v>989</v>
      </c>
      <c r="B156" s="3" t="s">
        <v>3681</v>
      </c>
      <c r="C156" s="3" t="s">
        <v>3529</v>
      </c>
      <c r="D156" s="3" t="s">
        <v>98</v>
      </c>
    </row>
    <row r="157" spans="1:4" ht="45" customHeight="1" x14ac:dyDescent="0.25">
      <c r="A157" s="3" t="s">
        <v>994</v>
      </c>
      <c r="B157" s="3" t="s">
        <v>3682</v>
      </c>
      <c r="C157" s="3" t="s">
        <v>3529</v>
      </c>
      <c r="D157" s="3" t="s">
        <v>98</v>
      </c>
    </row>
    <row r="158" spans="1:4" ht="45" customHeight="1" x14ac:dyDescent="0.25">
      <c r="A158" s="3" t="s">
        <v>1001</v>
      </c>
      <c r="B158" s="3" t="s">
        <v>3683</v>
      </c>
      <c r="C158" s="3" t="s">
        <v>3529</v>
      </c>
      <c r="D158" s="3" t="s">
        <v>98</v>
      </c>
    </row>
    <row r="159" spans="1:4" ht="45" customHeight="1" x14ac:dyDescent="0.25">
      <c r="A159" s="3" t="s">
        <v>1003</v>
      </c>
      <c r="B159" s="3" t="s">
        <v>3684</v>
      </c>
      <c r="C159" s="3" t="s">
        <v>3529</v>
      </c>
      <c r="D159" s="3" t="s">
        <v>98</v>
      </c>
    </row>
    <row r="160" spans="1:4" ht="45" customHeight="1" x14ac:dyDescent="0.25">
      <c r="A160" s="3" t="s">
        <v>1004</v>
      </c>
      <c r="B160" s="3" t="s">
        <v>3685</v>
      </c>
      <c r="C160" s="3" t="s">
        <v>3529</v>
      </c>
      <c r="D160" s="3" t="s">
        <v>98</v>
      </c>
    </row>
    <row r="161" spans="1:4" ht="45" customHeight="1" x14ac:dyDescent="0.25">
      <c r="A161" s="3" t="s">
        <v>1008</v>
      </c>
      <c r="B161" s="3" t="s">
        <v>3686</v>
      </c>
      <c r="C161" s="3" t="s">
        <v>3529</v>
      </c>
      <c r="D161" s="3" t="s">
        <v>98</v>
      </c>
    </row>
    <row r="162" spans="1:4" ht="45" customHeight="1" x14ac:dyDescent="0.25">
      <c r="A162" s="3" t="s">
        <v>1014</v>
      </c>
      <c r="B162" s="3" t="s">
        <v>3687</v>
      </c>
      <c r="C162" s="3" t="s">
        <v>3529</v>
      </c>
      <c r="D162" s="3" t="s">
        <v>98</v>
      </c>
    </row>
    <row r="163" spans="1:4" ht="45" customHeight="1" x14ac:dyDescent="0.25">
      <c r="A163" s="3" t="s">
        <v>1019</v>
      </c>
      <c r="B163" s="3" t="s">
        <v>3688</v>
      </c>
      <c r="C163" s="3" t="s">
        <v>3529</v>
      </c>
      <c r="D163" s="3" t="s">
        <v>98</v>
      </c>
    </row>
    <row r="164" spans="1:4" ht="45" customHeight="1" x14ac:dyDescent="0.25">
      <c r="A164" s="3" t="s">
        <v>1025</v>
      </c>
      <c r="B164" s="3" t="s">
        <v>3689</v>
      </c>
      <c r="C164" s="3" t="s">
        <v>3529</v>
      </c>
      <c r="D164" s="3" t="s">
        <v>98</v>
      </c>
    </row>
    <row r="165" spans="1:4" ht="45" customHeight="1" x14ac:dyDescent="0.25">
      <c r="A165" s="3" t="s">
        <v>1027</v>
      </c>
      <c r="B165" s="3" t="s">
        <v>3690</v>
      </c>
      <c r="C165" s="3" t="s">
        <v>3529</v>
      </c>
      <c r="D165" s="3" t="s">
        <v>98</v>
      </c>
    </row>
    <row r="166" spans="1:4" ht="45" customHeight="1" x14ac:dyDescent="0.25">
      <c r="A166" s="3" t="s">
        <v>1030</v>
      </c>
      <c r="B166" s="3" t="s">
        <v>3691</v>
      </c>
      <c r="C166" s="3" t="s">
        <v>3529</v>
      </c>
      <c r="D166" s="3" t="s">
        <v>98</v>
      </c>
    </row>
    <row r="167" spans="1:4" ht="45" customHeight="1" x14ac:dyDescent="0.25">
      <c r="A167" s="3" t="s">
        <v>1033</v>
      </c>
      <c r="B167" s="3" t="s">
        <v>3692</v>
      </c>
      <c r="C167" s="3" t="s">
        <v>3529</v>
      </c>
      <c r="D167" s="3" t="s">
        <v>98</v>
      </c>
    </row>
    <row r="168" spans="1:4" ht="45" customHeight="1" x14ac:dyDescent="0.25">
      <c r="A168" s="3" t="s">
        <v>1039</v>
      </c>
      <c r="B168" s="3" t="s">
        <v>3693</v>
      </c>
      <c r="C168" s="3" t="s">
        <v>3529</v>
      </c>
      <c r="D168" s="3" t="s">
        <v>98</v>
      </c>
    </row>
    <row r="169" spans="1:4" ht="45" customHeight="1" x14ac:dyDescent="0.25">
      <c r="A169" s="3" t="s">
        <v>1042</v>
      </c>
      <c r="B169" s="3" t="s">
        <v>3694</v>
      </c>
      <c r="C169" s="3" t="s">
        <v>3529</v>
      </c>
      <c r="D169" s="3" t="s">
        <v>98</v>
      </c>
    </row>
    <row r="170" spans="1:4" ht="45" customHeight="1" x14ac:dyDescent="0.25">
      <c r="A170" s="3" t="s">
        <v>1044</v>
      </c>
      <c r="B170" s="3" t="s">
        <v>3695</v>
      </c>
      <c r="C170" s="3" t="s">
        <v>3529</v>
      </c>
      <c r="D170" s="3" t="s">
        <v>98</v>
      </c>
    </row>
    <row r="171" spans="1:4" ht="45" customHeight="1" x14ac:dyDescent="0.25">
      <c r="A171" s="3" t="s">
        <v>1050</v>
      </c>
      <c r="B171" s="3" t="s">
        <v>3696</v>
      </c>
      <c r="C171" s="3" t="s">
        <v>3529</v>
      </c>
      <c r="D171" s="3" t="s">
        <v>98</v>
      </c>
    </row>
    <row r="172" spans="1:4" ht="45" customHeight="1" x14ac:dyDescent="0.25">
      <c r="A172" s="3" t="s">
        <v>1058</v>
      </c>
      <c r="B172" s="3" t="s">
        <v>3697</v>
      </c>
      <c r="C172" s="3" t="s">
        <v>3529</v>
      </c>
      <c r="D172" s="3" t="s">
        <v>98</v>
      </c>
    </row>
    <row r="173" spans="1:4" ht="45" customHeight="1" x14ac:dyDescent="0.25">
      <c r="A173" s="3" t="s">
        <v>1063</v>
      </c>
      <c r="B173" s="3" t="s">
        <v>3698</v>
      </c>
      <c r="C173" s="3" t="s">
        <v>3529</v>
      </c>
      <c r="D173" s="3" t="s">
        <v>98</v>
      </c>
    </row>
    <row r="174" spans="1:4" ht="45" customHeight="1" x14ac:dyDescent="0.25">
      <c r="A174" s="3" t="s">
        <v>1069</v>
      </c>
      <c r="B174" s="3" t="s">
        <v>3699</v>
      </c>
      <c r="C174" s="3" t="s">
        <v>3529</v>
      </c>
      <c r="D174" s="3" t="s">
        <v>98</v>
      </c>
    </row>
    <row r="175" spans="1:4" ht="45" customHeight="1" x14ac:dyDescent="0.25">
      <c r="A175" s="3" t="s">
        <v>1075</v>
      </c>
      <c r="B175" s="3" t="s">
        <v>3700</v>
      </c>
      <c r="C175" s="3" t="s">
        <v>3529</v>
      </c>
      <c r="D175" s="3" t="s">
        <v>98</v>
      </c>
    </row>
    <row r="176" spans="1:4" ht="45" customHeight="1" x14ac:dyDescent="0.25">
      <c r="A176" s="3" t="s">
        <v>1082</v>
      </c>
      <c r="B176" s="3" t="s">
        <v>3701</v>
      </c>
      <c r="C176" s="3" t="s">
        <v>3529</v>
      </c>
      <c r="D176" s="3" t="s">
        <v>98</v>
      </c>
    </row>
    <row r="177" spans="1:4" ht="45" customHeight="1" x14ac:dyDescent="0.25">
      <c r="A177" s="3" t="s">
        <v>1087</v>
      </c>
      <c r="B177" s="3" t="s">
        <v>3702</v>
      </c>
      <c r="C177" s="3" t="s">
        <v>3529</v>
      </c>
      <c r="D177" s="3" t="s">
        <v>98</v>
      </c>
    </row>
    <row r="178" spans="1:4" ht="45" customHeight="1" x14ac:dyDescent="0.25">
      <c r="A178" s="3" t="s">
        <v>1093</v>
      </c>
      <c r="B178" s="3" t="s">
        <v>3703</v>
      </c>
      <c r="C178" s="3" t="s">
        <v>3529</v>
      </c>
      <c r="D178" s="3" t="s">
        <v>98</v>
      </c>
    </row>
    <row r="179" spans="1:4" ht="45" customHeight="1" x14ac:dyDescent="0.25">
      <c r="A179" s="3" t="s">
        <v>1095</v>
      </c>
      <c r="B179" s="3" t="s">
        <v>3704</v>
      </c>
      <c r="C179" s="3" t="s">
        <v>3529</v>
      </c>
      <c r="D179" s="3" t="s">
        <v>98</v>
      </c>
    </row>
    <row r="180" spans="1:4" ht="45" customHeight="1" x14ac:dyDescent="0.25">
      <c r="A180" s="3" t="s">
        <v>1098</v>
      </c>
      <c r="B180" s="3" t="s">
        <v>3705</v>
      </c>
      <c r="C180" s="3" t="s">
        <v>3529</v>
      </c>
      <c r="D180" s="3" t="s">
        <v>98</v>
      </c>
    </row>
    <row r="181" spans="1:4" ht="45" customHeight="1" x14ac:dyDescent="0.25">
      <c r="A181" s="3" t="s">
        <v>1103</v>
      </c>
      <c r="B181" s="3" t="s">
        <v>3706</v>
      </c>
      <c r="C181" s="3" t="s">
        <v>3529</v>
      </c>
      <c r="D181" s="3" t="s">
        <v>98</v>
      </c>
    </row>
    <row r="182" spans="1:4" ht="45" customHeight="1" x14ac:dyDescent="0.25">
      <c r="A182" s="3" t="s">
        <v>1107</v>
      </c>
      <c r="B182" s="3" t="s">
        <v>3707</v>
      </c>
      <c r="C182" s="3" t="s">
        <v>3529</v>
      </c>
      <c r="D182" s="3" t="s">
        <v>98</v>
      </c>
    </row>
    <row r="183" spans="1:4" ht="45" customHeight="1" x14ac:dyDescent="0.25">
      <c r="A183" s="3" t="s">
        <v>1114</v>
      </c>
      <c r="B183" s="3" t="s">
        <v>3708</v>
      </c>
      <c r="C183" s="3" t="s">
        <v>3529</v>
      </c>
      <c r="D183" s="3" t="s">
        <v>98</v>
      </c>
    </row>
    <row r="184" spans="1:4" ht="45" customHeight="1" x14ac:dyDescent="0.25">
      <c r="A184" s="3" t="s">
        <v>1120</v>
      </c>
      <c r="B184" s="3" t="s">
        <v>3709</v>
      </c>
      <c r="C184" s="3" t="s">
        <v>3529</v>
      </c>
      <c r="D184" s="3" t="s">
        <v>98</v>
      </c>
    </row>
    <row r="185" spans="1:4" ht="45" customHeight="1" x14ac:dyDescent="0.25">
      <c r="A185" s="3" t="s">
        <v>1127</v>
      </c>
      <c r="B185" s="3" t="s">
        <v>3710</v>
      </c>
      <c r="C185" s="3" t="s">
        <v>3529</v>
      </c>
      <c r="D185" s="3" t="s">
        <v>98</v>
      </c>
    </row>
    <row r="186" spans="1:4" ht="45" customHeight="1" x14ac:dyDescent="0.25">
      <c r="A186" s="3" t="s">
        <v>1133</v>
      </c>
      <c r="B186" s="3" t="s">
        <v>3711</v>
      </c>
      <c r="C186" s="3" t="s">
        <v>3529</v>
      </c>
      <c r="D186" s="3" t="s">
        <v>98</v>
      </c>
    </row>
    <row r="187" spans="1:4" ht="45" customHeight="1" x14ac:dyDescent="0.25">
      <c r="A187" s="3" t="s">
        <v>1136</v>
      </c>
      <c r="B187" s="3" t="s">
        <v>3712</v>
      </c>
      <c r="C187" s="3" t="s">
        <v>3529</v>
      </c>
      <c r="D187" s="3" t="s">
        <v>98</v>
      </c>
    </row>
    <row r="188" spans="1:4" ht="45" customHeight="1" x14ac:dyDescent="0.25">
      <c r="A188" s="3" t="s">
        <v>1140</v>
      </c>
      <c r="B188" s="3" t="s">
        <v>3713</v>
      </c>
      <c r="C188" s="3" t="s">
        <v>3529</v>
      </c>
      <c r="D188" s="3" t="s">
        <v>98</v>
      </c>
    </row>
    <row r="189" spans="1:4" ht="45" customHeight="1" x14ac:dyDescent="0.25">
      <c r="A189" s="3" t="s">
        <v>1141</v>
      </c>
      <c r="B189" s="3" t="s">
        <v>3714</v>
      </c>
      <c r="C189" s="3" t="s">
        <v>3529</v>
      </c>
      <c r="D189" s="3" t="s">
        <v>98</v>
      </c>
    </row>
    <row r="190" spans="1:4" ht="45" customHeight="1" x14ac:dyDescent="0.25">
      <c r="A190" s="3" t="s">
        <v>1144</v>
      </c>
      <c r="B190" s="3" t="s">
        <v>3715</v>
      </c>
      <c r="C190" s="3" t="s">
        <v>3529</v>
      </c>
      <c r="D190" s="3" t="s">
        <v>98</v>
      </c>
    </row>
    <row r="191" spans="1:4" ht="45" customHeight="1" x14ac:dyDescent="0.25">
      <c r="A191" s="3" t="s">
        <v>1149</v>
      </c>
      <c r="B191" s="3" t="s">
        <v>3716</v>
      </c>
      <c r="C191" s="3" t="s">
        <v>3529</v>
      </c>
      <c r="D191" s="3" t="s">
        <v>98</v>
      </c>
    </row>
    <row r="192" spans="1:4" ht="45" customHeight="1" x14ac:dyDescent="0.25">
      <c r="A192" s="3" t="s">
        <v>1152</v>
      </c>
      <c r="B192" s="3" t="s">
        <v>3717</v>
      </c>
      <c r="C192" s="3" t="s">
        <v>3529</v>
      </c>
      <c r="D192" s="3" t="s">
        <v>98</v>
      </c>
    </row>
    <row r="193" spans="1:4" ht="45" customHeight="1" x14ac:dyDescent="0.25">
      <c r="A193" s="3" t="s">
        <v>1154</v>
      </c>
      <c r="B193" s="3" t="s">
        <v>3718</v>
      </c>
      <c r="C193" s="3" t="s">
        <v>3529</v>
      </c>
      <c r="D193" s="3" t="s">
        <v>98</v>
      </c>
    </row>
    <row r="194" spans="1:4" ht="45" customHeight="1" x14ac:dyDescent="0.25">
      <c r="A194" s="3" t="s">
        <v>1161</v>
      </c>
      <c r="B194" s="3" t="s">
        <v>3719</v>
      </c>
      <c r="C194" s="3" t="s">
        <v>3529</v>
      </c>
      <c r="D194" s="3" t="s">
        <v>98</v>
      </c>
    </row>
    <row r="195" spans="1:4" ht="45" customHeight="1" x14ac:dyDescent="0.25">
      <c r="A195" s="3" t="s">
        <v>1166</v>
      </c>
      <c r="B195" s="3" t="s">
        <v>3720</v>
      </c>
      <c r="C195" s="3" t="s">
        <v>3529</v>
      </c>
      <c r="D195" s="3" t="s">
        <v>98</v>
      </c>
    </row>
    <row r="196" spans="1:4" ht="45" customHeight="1" x14ac:dyDescent="0.25">
      <c r="A196" s="3" t="s">
        <v>1170</v>
      </c>
      <c r="B196" s="3" t="s">
        <v>3721</v>
      </c>
      <c r="C196" s="3" t="s">
        <v>3529</v>
      </c>
      <c r="D196" s="3" t="s">
        <v>98</v>
      </c>
    </row>
    <row r="197" spans="1:4" ht="45" customHeight="1" x14ac:dyDescent="0.25">
      <c r="A197" s="3" t="s">
        <v>1173</v>
      </c>
      <c r="B197" s="3" t="s">
        <v>3722</v>
      </c>
      <c r="C197" s="3" t="s">
        <v>3529</v>
      </c>
      <c r="D197" s="3" t="s">
        <v>98</v>
      </c>
    </row>
    <row r="198" spans="1:4" ht="45" customHeight="1" x14ac:dyDescent="0.25">
      <c r="A198" s="3" t="s">
        <v>1175</v>
      </c>
      <c r="B198" s="3" t="s">
        <v>3723</v>
      </c>
      <c r="C198" s="3" t="s">
        <v>3529</v>
      </c>
      <c r="D198" s="3" t="s">
        <v>98</v>
      </c>
    </row>
    <row r="199" spans="1:4" ht="45" customHeight="1" x14ac:dyDescent="0.25">
      <c r="A199" s="3" t="s">
        <v>1177</v>
      </c>
      <c r="B199" s="3" t="s">
        <v>3724</v>
      </c>
      <c r="C199" s="3" t="s">
        <v>3529</v>
      </c>
      <c r="D199" s="3" t="s">
        <v>98</v>
      </c>
    </row>
    <row r="200" spans="1:4" ht="45" customHeight="1" x14ac:dyDescent="0.25">
      <c r="A200" s="3" t="s">
        <v>1179</v>
      </c>
      <c r="B200" s="3" t="s">
        <v>3725</v>
      </c>
      <c r="C200" s="3" t="s">
        <v>3529</v>
      </c>
      <c r="D200" s="3" t="s">
        <v>98</v>
      </c>
    </row>
    <row r="201" spans="1:4" ht="45" customHeight="1" x14ac:dyDescent="0.25">
      <c r="A201" s="3" t="s">
        <v>1182</v>
      </c>
      <c r="B201" s="3" t="s">
        <v>3726</v>
      </c>
      <c r="C201" s="3" t="s">
        <v>3529</v>
      </c>
      <c r="D201" s="3" t="s">
        <v>98</v>
      </c>
    </row>
    <row r="202" spans="1:4" ht="45" customHeight="1" x14ac:dyDescent="0.25">
      <c r="A202" s="3" t="s">
        <v>1187</v>
      </c>
      <c r="B202" s="3" t="s">
        <v>3727</v>
      </c>
      <c r="C202" s="3" t="s">
        <v>3529</v>
      </c>
      <c r="D202" s="3" t="s">
        <v>98</v>
      </c>
    </row>
    <row r="203" spans="1:4" ht="45" customHeight="1" x14ac:dyDescent="0.25">
      <c r="A203" s="3" t="s">
        <v>1192</v>
      </c>
      <c r="B203" s="3" t="s">
        <v>3728</v>
      </c>
      <c r="C203" s="3" t="s">
        <v>3529</v>
      </c>
      <c r="D203" s="3" t="s">
        <v>98</v>
      </c>
    </row>
    <row r="204" spans="1:4" ht="45" customHeight="1" x14ac:dyDescent="0.25">
      <c r="A204" s="3" t="s">
        <v>1194</v>
      </c>
      <c r="B204" s="3" t="s">
        <v>3729</v>
      </c>
      <c r="C204" s="3" t="s">
        <v>3529</v>
      </c>
      <c r="D204" s="3" t="s">
        <v>98</v>
      </c>
    </row>
    <row r="205" spans="1:4" ht="45" customHeight="1" x14ac:dyDescent="0.25">
      <c r="A205" s="3" t="s">
        <v>1198</v>
      </c>
      <c r="B205" s="3" t="s">
        <v>3730</v>
      </c>
      <c r="C205" s="3" t="s">
        <v>3529</v>
      </c>
      <c r="D205" s="3" t="s">
        <v>98</v>
      </c>
    </row>
    <row r="206" spans="1:4" ht="45" customHeight="1" x14ac:dyDescent="0.25">
      <c r="A206" s="3" t="s">
        <v>1200</v>
      </c>
      <c r="B206" s="3" t="s">
        <v>3731</v>
      </c>
      <c r="C206" s="3" t="s">
        <v>3529</v>
      </c>
      <c r="D206" s="3" t="s">
        <v>98</v>
      </c>
    </row>
    <row r="207" spans="1:4" ht="45" customHeight="1" x14ac:dyDescent="0.25">
      <c r="A207" s="3" t="s">
        <v>1206</v>
      </c>
      <c r="B207" s="3" t="s">
        <v>3732</v>
      </c>
      <c r="C207" s="3" t="s">
        <v>3529</v>
      </c>
      <c r="D207" s="3" t="s">
        <v>98</v>
      </c>
    </row>
    <row r="208" spans="1:4" ht="45" customHeight="1" x14ac:dyDescent="0.25">
      <c r="A208" s="3" t="s">
        <v>1208</v>
      </c>
      <c r="B208" s="3" t="s">
        <v>3733</v>
      </c>
      <c r="C208" s="3" t="s">
        <v>3529</v>
      </c>
      <c r="D208" s="3" t="s">
        <v>98</v>
      </c>
    </row>
    <row r="209" spans="1:4" ht="45" customHeight="1" x14ac:dyDescent="0.25">
      <c r="A209" s="3" t="s">
        <v>1211</v>
      </c>
      <c r="B209" s="3" t="s">
        <v>3734</v>
      </c>
      <c r="C209" s="3" t="s">
        <v>3529</v>
      </c>
      <c r="D209" s="3" t="s">
        <v>98</v>
      </c>
    </row>
    <row r="210" spans="1:4" ht="45" customHeight="1" x14ac:dyDescent="0.25">
      <c r="A210" s="3" t="s">
        <v>1217</v>
      </c>
      <c r="B210" s="3" t="s">
        <v>3735</v>
      </c>
      <c r="C210" s="3" t="s">
        <v>3529</v>
      </c>
      <c r="D210" s="3" t="s">
        <v>98</v>
      </c>
    </row>
    <row r="211" spans="1:4" ht="45" customHeight="1" x14ac:dyDescent="0.25">
      <c r="A211" s="3" t="s">
        <v>1220</v>
      </c>
      <c r="B211" s="3" t="s">
        <v>3736</v>
      </c>
      <c r="C211" s="3" t="s">
        <v>3529</v>
      </c>
      <c r="D211" s="3" t="s">
        <v>98</v>
      </c>
    </row>
    <row r="212" spans="1:4" ht="45" customHeight="1" x14ac:dyDescent="0.25">
      <c r="A212" s="3" t="s">
        <v>1223</v>
      </c>
      <c r="B212" s="3" t="s">
        <v>3737</v>
      </c>
      <c r="C212" s="3" t="s">
        <v>3529</v>
      </c>
      <c r="D212" s="3" t="s">
        <v>98</v>
      </c>
    </row>
    <row r="213" spans="1:4" ht="45" customHeight="1" x14ac:dyDescent="0.25">
      <c r="A213" s="3" t="s">
        <v>1228</v>
      </c>
      <c r="B213" s="3" t="s">
        <v>3738</v>
      </c>
      <c r="C213" s="3" t="s">
        <v>3529</v>
      </c>
      <c r="D213" s="3" t="s">
        <v>98</v>
      </c>
    </row>
    <row r="214" spans="1:4" ht="45" customHeight="1" x14ac:dyDescent="0.25">
      <c r="A214" s="3" t="s">
        <v>1232</v>
      </c>
      <c r="B214" s="3" t="s">
        <v>3739</v>
      </c>
      <c r="C214" s="3" t="s">
        <v>3529</v>
      </c>
      <c r="D214" s="3" t="s">
        <v>98</v>
      </c>
    </row>
    <row r="215" spans="1:4" ht="45" customHeight="1" x14ac:dyDescent="0.25">
      <c r="A215" s="3" t="s">
        <v>1238</v>
      </c>
      <c r="B215" s="3" t="s">
        <v>3740</v>
      </c>
      <c r="C215" s="3" t="s">
        <v>3529</v>
      </c>
      <c r="D215" s="3" t="s">
        <v>98</v>
      </c>
    </row>
    <row r="216" spans="1:4" ht="45" customHeight="1" x14ac:dyDescent="0.25">
      <c r="A216" s="3" t="s">
        <v>1240</v>
      </c>
      <c r="B216" s="3" t="s">
        <v>3741</v>
      </c>
      <c r="C216" s="3" t="s">
        <v>3529</v>
      </c>
      <c r="D216" s="3" t="s">
        <v>98</v>
      </c>
    </row>
    <row r="217" spans="1:4" ht="45" customHeight="1" x14ac:dyDescent="0.25">
      <c r="A217" s="3" t="s">
        <v>1246</v>
      </c>
      <c r="B217" s="3" t="s">
        <v>3742</v>
      </c>
      <c r="C217" s="3" t="s">
        <v>3529</v>
      </c>
      <c r="D217" s="3" t="s">
        <v>98</v>
      </c>
    </row>
    <row r="218" spans="1:4" ht="45" customHeight="1" x14ac:dyDescent="0.25">
      <c r="A218" s="3" t="s">
        <v>1253</v>
      </c>
      <c r="B218" s="3" t="s">
        <v>3743</v>
      </c>
      <c r="C218" s="3" t="s">
        <v>3529</v>
      </c>
      <c r="D218" s="3" t="s">
        <v>98</v>
      </c>
    </row>
    <row r="219" spans="1:4" ht="45" customHeight="1" x14ac:dyDescent="0.25">
      <c r="A219" s="3" t="s">
        <v>1258</v>
      </c>
      <c r="B219" s="3" t="s">
        <v>3744</v>
      </c>
      <c r="C219" s="3" t="s">
        <v>3529</v>
      </c>
      <c r="D219" s="3" t="s">
        <v>98</v>
      </c>
    </row>
    <row r="220" spans="1:4" ht="45" customHeight="1" x14ac:dyDescent="0.25">
      <c r="A220" s="3" t="s">
        <v>1266</v>
      </c>
      <c r="B220" s="3" t="s">
        <v>3745</v>
      </c>
      <c r="C220" s="3" t="s">
        <v>3529</v>
      </c>
      <c r="D220" s="3" t="s">
        <v>98</v>
      </c>
    </row>
    <row r="221" spans="1:4" ht="45" customHeight="1" x14ac:dyDescent="0.25">
      <c r="A221" s="3" t="s">
        <v>1273</v>
      </c>
      <c r="B221" s="3" t="s">
        <v>3746</v>
      </c>
      <c r="C221" s="3" t="s">
        <v>3529</v>
      </c>
      <c r="D221" s="3" t="s">
        <v>98</v>
      </c>
    </row>
    <row r="222" spans="1:4" ht="45" customHeight="1" x14ac:dyDescent="0.25">
      <c r="A222" s="3" t="s">
        <v>1277</v>
      </c>
      <c r="B222" s="3" t="s">
        <v>3747</v>
      </c>
      <c r="C222" s="3" t="s">
        <v>3529</v>
      </c>
      <c r="D222" s="3" t="s">
        <v>98</v>
      </c>
    </row>
    <row r="223" spans="1:4" ht="45" customHeight="1" x14ac:dyDescent="0.25">
      <c r="A223" s="3" t="s">
        <v>1279</v>
      </c>
      <c r="B223" s="3" t="s">
        <v>3748</v>
      </c>
      <c r="C223" s="3" t="s">
        <v>3529</v>
      </c>
      <c r="D223" s="3" t="s">
        <v>98</v>
      </c>
    </row>
    <row r="224" spans="1:4" ht="45" customHeight="1" x14ac:dyDescent="0.25">
      <c r="A224" s="3" t="s">
        <v>1282</v>
      </c>
      <c r="B224" s="3" t="s">
        <v>3749</v>
      </c>
      <c r="C224" s="3" t="s">
        <v>3529</v>
      </c>
      <c r="D224" s="3" t="s">
        <v>98</v>
      </c>
    </row>
    <row r="225" spans="1:4" ht="45" customHeight="1" x14ac:dyDescent="0.25">
      <c r="A225" s="3" t="s">
        <v>1285</v>
      </c>
      <c r="B225" s="3" t="s">
        <v>3750</v>
      </c>
      <c r="C225" s="3" t="s">
        <v>3529</v>
      </c>
      <c r="D225" s="3" t="s">
        <v>98</v>
      </c>
    </row>
    <row r="226" spans="1:4" ht="45" customHeight="1" x14ac:dyDescent="0.25">
      <c r="A226" s="3" t="s">
        <v>1292</v>
      </c>
      <c r="B226" s="3" t="s">
        <v>3751</v>
      </c>
      <c r="C226" s="3" t="s">
        <v>3529</v>
      </c>
      <c r="D226" s="3" t="s">
        <v>98</v>
      </c>
    </row>
    <row r="227" spans="1:4" ht="45" customHeight="1" x14ac:dyDescent="0.25">
      <c r="A227" s="3" t="s">
        <v>1296</v>
      </c>
      <c r="B227" s="3" t="s">
        <v>3752</v>
      </c>
      <c r="C227" s="3" t="s">
        <v>3529</v>
      </c>
      <c r="D227" s="3" t="s">
        <v>98</v>
      </c>
    </row>
    <row r="228" spans="1:4" ht="45" customHeight="1" x14ac:dyDescent="0.25">
      <c r="A228" s="3" t="s">
        <v>1300</v>
      </c>
      <c r="B228" s="3" t="s">
        <v>3753</v>
      </c>
      <c r="C228" s="3" t="s">
        <v>3529</v>
      </c>
      <c r="D228" s="3" t="s">
        <v>98</v>
      </c>
    </row>
    <row r="229" spans="1:4" ht="45" customHeight="1" x14ac:dyDescent="0.25">
      <c r="A229" s="3" t="s">
        <v>1304</v>
      </c>
      <c r="B229" s="3" t="s">
        <v>3754</v>
      </c>
      <c r="C229" s="3" t="s">
        <v>3529</v>
      </c>
      <c r="D229" s="3" t="s">
        <v>98</v>
      </c>
    </row>
    <row r="230" spans="1:4" ht="45" customHeight="1" x14ac:dyDescent="0.25">
      <c r="A230" s="3" t="s">
        <v>1307</v>
      </c>
      <c r="B230" s="3" t="s">
        <v>3755</v>
      </c>
      <c r="C230" s="3" t="s">
        <v>3529</v>
      </c>
      <c r="D230" s="3" t="s">
        <v>98</v>
      </c>
    </row>
    <row r="231" spans="1:4" ht="45" customHeight="1" x14ac:dyDescent="0.25">
      <c r="A231" s="3" t="s">
        <v>1312</v>
      </c>
      <c r="B231" s="3" t="s">
        <v>3756</v>
      </c>
      <c r="C231" s="3" t="s">
        <v>3529</v>
      </c>
      <c r="D231" s="3" t="s">
        <v>98</v>
      </c>
    </row>
    <row r="232" spans="1:4" ht="45" customHeight="1" x14ac:dyDescent="0.25">
      <c r="A232" s="3" t="s">
        <v>1317</v>
      </c>
      <c r="B232" s="3" t="s">
        <v>3757</v>
      </c>
      <c r="C232" s="3" t="s">
        <v>3529</v>
      </c>
      <c r="D232" s="3" t="s">
        <v>98</v>
      </c>
    </row>
    <row r="233" spans="1:4" ht="45" customHeight="1" x14ac:dyDescent="0.25">
      <c r="A233" s="3" t="s">
        <v>1321</v>
      </c>
      <c r="B233" s="3" t="s">
        <v>3758</v>
      </c>
      <c r="C233" s="3" t="s">
        <v>3529</v>
      </c>
      <c r="D233" s="3" t="s">
        <v>98</v>
      </c>
    </row>
    <row r="234" spans="1:4" ht="45" customHeight="1" x14ac:dyDescent="0.25">
      <c r="A234" s="3" t="s">
        <v>1325</v>
      </c>
      <c r="B234" s="3" t="s">
        <v>3759</v>
      </c>
      <c r="C234" s="3" t="s">
        <v>3529</v>
      </c>
      <c r="D234" s="3" t="s">
        <v>98</v>
      </c>
    </row>
    <row r="235" spans="1:4" ht="45" customHeight="1" x14ac:dyDescent="0.25">
      <c r="A235" s="3" t="s">
        <v>1328</v>
      </c>
      <c r="B235" s="3" t="s">
        <v>3760</v>
      </c>
      <c r="C235" s="3" t="s">
        <v>3529</v>
      </c>
      <c r="D235" s="3" t="s">
        <v>98</v>
      </c>
    </row>
    <row r="236" spans="1:4" ht="45" customHeight="1" x14ac:dyDescent="0.25">
      <c r="A236" s="3" t="s">
        <v>1334</v>
      </c>
      <c r="B236" s="3" t="s">
        <v>3761</v>
      </c>
      <c r="C236" s="3" t="s">
        <v>3529</v>
      </c>
      <c r="D236" s="3" t="s">
        <v>98</v>
      </c>
    </row>
    <row r="237" spans="1:4" ht="45" customHeight="1" x14ac:dyDescent="0.25">
      <c r="A237" s="3" t="s">
        <v>1339</v>
      </c>
      <c r="B237" s="3" t="s">
        <v>3762</v>
      </c>
      <c r="C237" s="3" t="s">
        <v>3529</v>
      </c>
      <c r="D237" s="3" t="s">
        <v>98</v>
      </c>
    </row>
    <row r="238" spans="1:4" ht="45" customHeight="1" x14ac:dyDescent="0.25">
      <c r="A238" s="3" t="s">
        <v>1343</v>
      </c>
      <c r="B238" s="3" t="s">
        <v>3763</v>
      </c>
      <c r="C238" s="3" t="s">
        <v>3529</v>
      </c>
      <c r="D238" s="3" t="s">
        <v>98</v>
      </c>
    </row>
    <row r="239" spans="1:4" ht="45" customHeight="1" x14ac:dyDescent="0.25">
      <c r="A239" s="3" t="s">
        <v>1347</v>
      </c>
      <c r="B239" s="3" t="s">
        <v>3764</v>
      </c>
      <c r="C239" s="3" t="s">
        <v>3529</v>
      </c>
      <c r="D239" s="3" t="s">
        <v>98</v>
      </c>
    </row>
    <row r="240" spans="1:4" ht="45" customHeight="1" x14ac:dyDescent="0.25">
      <c r="A240" s="3" t="s">
        <v>1351</v>
      </c>
      <c r="B240" s="3" t="s">
        <v>3765</v>
      </c>
      <c r="C240" s="3" t="s">
        <v>3529</v>
      </c>
      <c r="D240" s="3" t="s">
        <v>98</v>
      </c>
    </row>
    <row r="241" spans="1:4" ht="45" customHeight="1" x14ac:dyDescent="0.25">
      <c r="A241" s="3" t="s">
        <v>1355</v>
      </c>
      <c r="B241" s="3" t="s">
        <v>3766</v>
      </c>
      <c r="C241" s="3" t="s">
        <v>3529</v>
      </c>
      <c r="D241" s="3" t="s">
        <v>98</v>
      </c>
    </row>
    <row r="242" spans="1:4" ht="45" customHeight="1" x14ac:dyDescent="0.25">
      <c r="A242" s="3" t="s">
        <v>1359</v>
      </c>
      <c r="B242" s="3" t="s">
        <v>3767</v>
      </c>
      <c r="C242" s="3" t="s">
        <v>3529</v>
      </c>
      <c r="D242" s="3" t="s">
        <v>98</v>
      </c>
    </row>
    <row r="243" spans="1:4" ht="45" customHeight="1" x14ac:dyDescent="0.25">
      <c r="A243" s="3" t="s">
        <v>1363</v>
      </c>
      <c r="B243" s="3" t="s">
        <v>3768</v>
      </c>
      <c r="C243" s="3" t="s">
        <v>3529</v>
      </c>
      <c r="D243" s="3" t="s">
        <v>98</v>
      </c>
    </row>
    <row r="244" spans="1:4" ht="45" customHeight="1" x14ac:dyDescent="0.25">
      <c r="A244" s="3" t="s">
        <v>1365</v>
      </c>
      <c r="B244" s="3" t="s">
        <v>3769</v>
      </c>
      <c r="C244" s="3" t="s">
        <v>3529</v>
      </c>
      <c r="D244" s="3" t="s">
        <v>98</v>
      </c>
    </row>
    <row r="245" spans="1:4" ht="45" customHeight="1" x14ac:dyDescent="0.25">
      <c r="A245" s="3" t="s">
        <v>1372</v>
      </c>
      <c r="B245" s="3" t="s">
        <v>3770</v>
      </c>
      <c r="C245" s="3" t="s">
        <v>3529</v>
      </c>
      <c r="D245" s="3" t="s">
        <v>98</v>
      </c>
    </row>
    <row r="246" spans="1:4" ht="45" customHeight="1" x14ac:dyDescent="0.25">
      <c r="A246" s="3" t="s">
        <v>1376</v>
      </c>
      <c r="B246" s="3" t="s">
        <v>3771</v>
      </c>
      <c r="C246" s="3" t="s">
        <v>3529</v>
      </c>
      <c r="D246" s="3" t="s">
        <v>98</v>
      </c>
    </row>
    <row r="247" spans="1:4" ht="45" customHeight="1" x14ac:dyDescent="0.25">
      <c r="A247" s="3" t="s">
        <v>1381</v>
      </c>
      <c r="B247" s="3" t="s">
        <v>3772</v>
      </c>
      <c r="C247" s="3" t="s">
        <v>3529</v>
      </c>
      <c r="D247" s="3" t="s">
        <v>98</v>
      </c>
    </row>
    <row r="248" spans="1:4" ht="45" customHeight="1" x14ac:dyDescent="0.25">
      <c r="A248" s="3" t="s">
        <v>1382</v>
      </c>
      <c r="B248" s="3" t="s">
        <v>3773</v>
      </c>
      <c r="C248" s="3" t="s">
        <v>3529</v>
      </c>
      <c r="D248" s="3" t="s">
        <v>98</v>
      </c>
    </row>
    <row r="249" spans="1:4" ht="45" customHeight="1" x14ac:dyDescent="0.25">
      <c r="A249" s="3" t="s">
        <v>1384</v>
      </c>
      <c r="B249" s="3" t="s">
        <v>3774</v>
      </c>
      <c r="C249" s="3" t="s">
        <v>3529</v>
      </c>
      <c r="D249" s="3" t="s">
        <v>98</v>
      </c>
    </row>
    <row r="250" spans="1:4" ht="45" customHeight="1" x14ac:dyDescent="0.25">
      <c r="A250" s="3" t="s">
        <v>1390</v>
      </c>
      <c r="B250" s="3" t="s">
        <v>3775</v>
      </c>
      <c r="C250" s="3" t="s">
        <v>3529</v>
      </c>
      <c r="D250" s="3" t="s">
        <v>98</v>
      </c>
    </row>
    <row r="251" spans="1:4" ht="45" customHeight="1" x14ac:dyDescent="0.25">
      <c r="A251" s="3" t="s">
        <v>1395</v>
      </c>
      <c r="B251" s="3" t="s">
        <v>3776</v>
      </c>
      <c r="C251" s="3" t="s">
        <v>3529</v>
      </c>
      <c r="D251" s="3" t="s">
        <v>98</v>
      </c>
    </row>
    <row r="252" spans="1:4" ht="45" customHeight="1" x14ac:dyDescent="0.25">
      <c r="A252" s="3" t="s">
        <v>1399</v>
      </c>
      <c r="B252" s="3" t="s">
        <v>3777</v>
      </c>
      <c r="C252" s="3" t="s">
        <v>3529</v>
      </c>
      <c r="D252" s="3" t="s">
        <v>98</v>
      </c>
    </row>
    <row r="253" spans="1:4" ht="45" customHeight="1" x14ac:dyDescent="0.25">
      <c r="A253" s="3" t="s">
        <v>1403</v>
      </c>
      <c r="B253" s="3" t="s">
        <v>3778</v>
      </c>
      <c r="C253" s="3" t="s">
        <v>3529</v>
      </c>
      <c r="D253" s="3" t="s">
        <v>98</v>
      </c>
    </row>
    <row r="254" spans="1:4" ht="45" customHeight="1" x14ac:dyDescent="0.25">
      <c r="A254" s="3" t="s">
        <v>1406</v>
      </c>
      <c r="B254" s="3" t="s">
        <v>3779</v>
      </c>
      <c r="C254" s="3" t="s">
        <v>3529</v>
      </c>
      <c r="D254" s="3" t="s">
        <v>98</v>
      </c>
    </row>
    <row r="255" spans="1:4" ht="45" customHeight="1" x14ac:dyDescent="0.25">
      <c r="A255" s="3" t="s">
        <v>1408</v>
      </c>
      <c r="B255" s="3" t="s">
        <v>3780</v>
      </c>
      <c r="C255" s="3" t="s">
        <v>3529</v>
      </c>
      <c r="D255" s="3" t="s">
        <v>98</v>
      </c>
    </row>
    <row r="256" spans="1:4" ht="45" customHeight="1" x14ac:dyDescent="0.25">
      <c r="A256" s="3" t="s">
        <v>1413</v>
      </c>
      <c r="B256" s="3" t="s">
        <v>3781</v>
      </c>
      <c r="C256" s="3" t="s">
        <v>3529</v>
      </c>
      <c r="D256" s="3" t="s">
        <v>98</v>
      </c>
    </row>
    <row r="257" spans="1:4" ht="45" customHeight="1" x14ac:dyDescent="0.25">
      <c r="A257" s="3" t="s">
        <v>1418</v>
      </c>
      <c r="B257" s="3" t="s">
        <v>3782</v>
      </c>
      <c r="C257" s="3" t="s">
        <v>3529</v>
      </c>
      <c r="D257" s="3" t="s">
        <v>98</v>
      </c>
    </row>
    <row r="258" spans="1:4" ht="45" customHeight="1" x14ac:dyDescent="0.25">
      <c r="A258" s="3" t="s">
        <v>1421</v>
      </c>
      <c r="B258" s="3" t="s">
        <v>3783</v>
      </c>
      <c r="C258" s="3" t="s">
        <v>3529</v>
      </c>
      <c r="D258" s="3" t="s">
        <v>98</v>
      </c>
    </row>
    <row r="259" spans="1:4" ht="45" customHeight="1" x14ac:dyDescent="0.25">
      <c r="A259" s="3" t="s">
        <v>1426</v>
      </c>
      <c r="B259" s="3" t="s">
        <v>3784</v>
      </c>
      <c r="C259" s="3" t="s">
        <v>3529</v>
      </c>
      <c r="D259" s="3" t="s">
        <v>98</v>
      </c>
    </row>
    <row r="260" spans="1:4" ht="45" customHeight="1" x14ac:dyDescent="0.25">
      <c r="A260" s="3" t="s">
        <v>1432</v>
      </c>
      <c r="B260" s="3" t="s">
        <v>3785</v>
      </c>
      <c r="C260" s="3" t="s">
        <v>3529</v>
      </c>
      <c r="D260" s="3" t="s">
        <v>98</v>
      </c>
    </row>
    <row r="261" spans="1:4" ht="45" customHeight="1" x14ac:dyDescent="0.25">
      <c r="A261" s="3" t="s">
        <v>1438</v>
      </c>
      <c r="B261" s="3" t="s">
        <v>3786</v>
      </c>
      <c r="C261" s="3" t="s">
        <v>3529</v>
      </c>
      <c r="D261" s="3" t="s">
        <v>98</v>
      </c>
    </row>
    <row r="262" spans="1:4" ht="45" customHeight="1" x14ac:dyDescent="0.25">
      <c r="A262" s="3" t="s">
        <v>1441</v>
      </c>
      <c r="B262" s="3" t="s">
        <v>3787</v>
      </c>
      <c r="C262" s="3" t="s">
        <v>3529</v>
      </c>
      <c r="D262" s="3" t="s">
        <v>98</v>
      </c>
    </row>
    <row r="263" spans="1:4" ht="45" customHeight="1" x14ac:dyDescent="0.25">
      <c r="A263" s="3" t="s">
        <v>1443</v>
      </c>
      <c r="B263" s="3" t="s">
        <v>3788</v>
      </c>
      <c r="C263" s="3" t="s">
        <v>3529</v>
      </c>
      <c r="D263" s="3" t="s">
        <v>98</v>
      </c>
    </row>
    <row r="264" spans="1:4" ht="45" customHeight="1" x14ac:dyDescent="0.25">
      <c r="A264" s="3" t="s">
        <v>1446</v>
      </c>
      <c r="B264" s="3" t="s">
        <v>3789</v>
      </c>
      <c r="C264" s="3" t="s">
        <v>3529</v>
      </c>
      <c r="D264" s="3" t="s">
        <v>98</v>
      </c>
    </row>
    <row r="265" spans="1:4" ht="45" customHeight="1" x14ac:dyDescent="0.25">
      <c r="A265" s="3" t="s">
        <v>1451</v>
      </c>
      <c r="B265" s="3" t="s">
        <v>3790</v>
      </c>
      <c r="C265" s="3" t="s">
        <v>3529</v>
      </c>
      <c r="D265" s="3" t="s">
        <v>98</v>
      </c>
    </row>
    <row r="266" spans="1:4" ht="45" customHeight="1" x14ac:dyDescent="0.25">
      <c r="A266" s="3" t="s">
        <v>1453</v>
      </c>
      <c r="B266" s="3" t="s">
        <v>3791</v>
      </c>
      <c r="C266" s="3" t="s">
        <v>3529</v>
      </c>
      <c r="D266" s="3" t="s">
        <v>98</v>
      </c>
    </row>
    <row r="267" spans="1:4" ht="45" customHeight="1" x14ac:dyDescent="0.25">
      <c r="A267" s="3" t="s">
        <v>1456</v>
      </c>
      <c r="B267" s="3" t="s">
        <v>3792</v>
      </c>
      <c r="C267" s="3" t="s">
        <v>3529</v>
      </c>
      <c r="D267" s="3" t="s">
        <v>98</v>
      </c>
    </row>
    <row r="268" spans="1:4" ht="45" customHeight="1" x14ac:dyDescent="0.25">
      <c r="A268" s="3" t="s">
        <v>1463</v>
      </c>
      <c r="B268" s="3" t="s">
        <v>3793</v>
      </c>
      <c r="C268" s="3" t="s">
        <v>3529</v>
      </c>
      <c r="D268" s="3" t="s">
        <v>98</v>
      </c>
    </row>
    <row r="269" spans="1:4" ht="45" customHeight="1" x14ac:dyDescent="0.25">
      <c r="A269" s="3" t="s">
        <v>1467</v>
      </c>
      <c r="B269" s="3" t="s">
        <v>3794</v>
      </c>
      <c r="C269" s="3" t="s">
        <v>3529</v>
      </c>
      <c r="D269" s="3" t="s">
        <v>98</v>
      </c>
    </row>
    <row r="270" spans="1:4" ht="45" customHeight="1" x14ac:dyDescent="0.25">
      <c r="A270" s="3" t="s">
        <v>1473</v>
      </c>
      <c r="B270" s="3" t="s">
        <v>3795</v>
      </c>
      <c r="C270" s="3" t="s">
        <v>3529</v>
      </c>
      <c r="D270" s="3" t="s">
        <v>98</v>
      </c>
    </row>
    <row r="271" spans="1:4" ht="45" customHeight="1" x14ac:dyDescent="0.25">
      <c r="A271" s="3" t="s">
        <v>1478</v>
      </c>
      <c r="B271" s="3" t="s">
        <v>3796</v>
      </c>
      <c r="C271" s="3" t="s">
        <v>3529</v>
      </c>
      <c r="D271" s="3" t="s">
        <v>98</v>
      </c>
    </row>
    <row r="272" spans="1:4" ht="45" customHeight="1" x14ac:dyDescent="0.25">
      <c r="A272" s="3" t="s">
        <v>1480</v>
      </c>
      <c r="B272" s="3" t="s">
        <v>3797</v>
      </c>
      <c r="C272" s="3" t="s">
        <v>3529</v>
      </c>
      <c r="D272" s="3" t="s">
        <v>98</v>
      </c>
    </row>
    <row r="273" spans="1:4" ht="45" customHeight="1" x14ac:dyDescent="0.25">
      <c r="A273" s="3" t="s">
        <v>1483</v>
      </c>
      <c r="B273" s="3" t="s">
        <v>3798</v>
      </c>
      <c r="C273" s="3" t="s">
        <v>3529</v>
      </c>
      <c r="D273" s="3" t="s">
        <v>98</v>
      </c>
    </row>
    <row r="274" spans="1:4" ht="45" customHeight="1" x14ac:dyDescent="0.25">
      <c r="A274" s="3" t="s">
        <v>1486</v>
      </c>
      <c r="B274" s="3" t="s">
        <v>3799</v>
      </c>
      <c r="C274" s="3" t="s">
        <v>3529</v>
      </c>
      <c r="D274" s="3" t="s">
        <v>98</v>
      </c>
    </row>
    <row r="275" spans="1:4" ht="45" customHeight="1" x14ac:dyDescent="0.25">
      <c r="A275" s="3" t="s">
        <v>1489</v>
      </c>
      <c r="B275" s="3" t="s">
        <v>3800</v>
      </c>
      <c r="C275" s="3" t="s">
        <v>3529</v>
      </c>
      <c r="D275" s="3" t="s">
        <v>98</v>
      </c>
    </row>
    <row r="276" spans="1:4" ht="45" customHeight="1" x14ac:dyDescent="0.25">
      <c r="A276" s="3" t="s">
        <v>1494</v>
      </c>
      <c r="B276" s="3" t="s">
        <v>3801</v>
      </c>
      <c r="C276" s="3" t="s">
        <v>3529</v>
      </c>
      <c r="D276" s="3" t="s">
        <v>98</v>
      </c>
    </row>
    <row r="277" spans="1:4" ht="45" customHeight="1" x14ac:dyDescent="0.25">
      <c r="A277" s="3" t="s">
        <v>1497</v>
      </c>
      <c r="B277" s="3" t="s">
        <v>3802</v>
      </c>
      <c r="C277" s="3" t="s">
        <v>3529</v>
      </c>
      <c r="D277" s="3" t="s">
        <v>98</v>
      </c>
    </row>
    <row r="278" spans="1:4" ht="45" customHeight="1" x14ac:dyDescent="0.25">
      <c r="A278" s="3" t="s">
        <v>1501</v>
      </c>
      <c r="B278" s="3" t="s">
        <v>3803</v>
      </c>
      <c r="C278" s="3" t="s">
        <v>3529</v>
      </c>
      <c r="D278" s="3" t="s">
        <v>98</v>
      </c>
    </row>
    <row r="279" spans="1:4" ht="45" customHeight="1" x14ac:dyDescent="0.25">
      <c r="A279" s="3" t="s">
        <v>1503</v>
      </c>
      <c r="B279" s="3" t="s">
        <v>3804</v>
      </c>
      <c r="C279" s="3" t="s">
        <v>3529</v>
      </c>
      <c r="D279" s="3" t="s">
        <v>98</v>
      </c>
    </row>
    <row r="280" spans="1:4" ht="45" customHeight="1" x14ac:dyDescent="0.25">
      <c r="A280" s="3" t="s">
        <v>1508</v>
      </c>
      <c r="B280" s="3" t="s">
        <v>3805</v>
      </c>
      <c r="C280" s="3" t="s">
        <v>3529</v>
      </c>
      <c r="D280" s="3" t="s">
        <v>98</v>
      </c>
    </row>
    <row r="281" spans="1:4" ht="45" customHeight="1" x14ac:dyDescent="0.25">
      <c r="A281" s="3" t="s">
        <v>1509</v>
      </c>
      <c r="B281" s="3" t="s">
        <v>3806</v>
      </c>
      <c r="C281" s="3" t="s">
        <v>3529</v>
      </c>
      <c r="D281" s="3" t="s">
        <v>98</v>
      </c>
    </row>
    <row r="282" spans="1:4" ht="45" customHeight="1" x14ac:dyDescent="0.25">
      <c r="A282" s="3" t="s">
        <v>1510</v>
      </c>
      <c r="B282" s="3" t="s">
        <v>3807</v>
      </c>
      <c r="C282" s="3" t="s">
        <v>3529</v>
      </c>
      <c r="D282" s="3" t="s">
        <v>98</v>
      </c>
    </row>
    <row r="283" spans="1:4" ht="45" customHeight="1" x14ac:dyDescent="0.25">
      <c r="A283" s="3" t="s">
        <v>1511</v>
      </c>
      <c r="B283" s="3" t="s">
        <v>3808</v>
      </c>
      <c r="C283" s="3" t="s">
        <v>3529</v>
      </c>
      <c r="D283" s="3" t="s">
        <v>98</v>
      </c>
    </row>
    <row r="284" spans="1:4" ht="45" customHeight="1" x14ac:dyDescent="0.25">
      <c r="A284" s="3" t="s">
        <v>1513</v>
      </c>
      <c r="B284" s="3" t="s">
        <v>3809</v>
      </c>
      <c r="C284" s="3" t="s">
        <v>3529</v>
      </c>
      <c r="D284" s="3" t="s">
        <v>98</v>
      </c>
    </row>
    <row r="285" spans="1:4" ht="45" customHeight="1" x14ac:dyDescent="0.25">
      <c r="A285" s="3" t="s">
        <v>1519</v>
      </c>
      <c r="B285" s="3" t="s">
        <v>3810</v>
      </c>
      <c r="C285" s="3" t="s">
        <v>3529</v>
      </c>
      <c r="D285" s="3" t="s">
        <v>98</v>
      </c>
    </row>
    <row r="286" spans="1:4" ht="45" customHeight="1" x14ac:dyDescent="0.25">
      <c r="A286" s="3" t="s">
        <v>1522</v>
      </c>
      <c r="B286" s="3" t="s">
        <v>3811</v>
      </c>
      <c r="C286" s="3" t="s">
        <v>3529</v>
      </c>
      <c r="D286" s="3" t="s">
        <v>98</v>
      </c>
    </row>
    <row r="287" spans="1:4" ht="45" customHeight="1" x14ac:dyDescent="0.25">
      <c r="A287" s="3" t="s">
        <v>1525</v>
      </c>
      <c r="B287" s="3" t="s">
        <v>3812</v>
      </c>
      <c r="C287" s="3" t="s">
        <v>3529</v>
      </c>
      <c r="D287" s="3" t="s">
        <v>98</v>
      </c>
    </row>
    <row r="288" spans="1:4" ht="45" customHeight="1" x14ac:dyDescent="0.25">
      <c r="A288" s="3" t="s">
        <v>1530</v>
      </c>
      <c r="B288" s="3" t="s">
        <v>3813</v>
      </c>
      <c r="C288" s="3" t="s">
        <v>3529</v>
      </c>
      <c r="D288" s="3" t="s">
        <v>98</v>
      </c>
    </row>
    <row r="289" spans="1:4" ht="45" customHeight="1" x14ac:dyDescent="0.25">
      <c r="A289" s="3" t="s">
        <v>1532</v>
      </c>
      <c r="B289" s="3" t="s">
        <v>3814</v>
      </c>
      <c r="C289" s="3" t="s">
        <v>3529</v>
      </c>
      <c r="D289" s="3" t="s">
        <v>98</v>
      </c>
    </row>
    <row r="290" spans="1:4" ht="45" customHeight="1" x14ac:dyDescent="0.25">
      <c r="A290" s="3" t="s">
        <v>1539</v>
      </c>
      <c r="B290" s="3" t="s">
        <v>3815</v>
      </c>
      <c r="C290" s="3" t="s">
        <v>3529</v>
      </c>
      <c r="D290" s="3" t="s">
        <v>98</v>
      </c>
    </row>
    <row r="291" spans="1:4" ht="45" customHeight="1" x14ac:dyDescent="0.25">
      <c r="A291" s="3" t="s">
        <v>1544</v>
      </c>
      <c r="B291" s="3" t="s">
        <v>3816</v>
      </c>
      <c r="C291" s="3" t="s">
        <v>3529</v>
      </c>
      <c r="D291" s="3" t="s">
        <v>98</v>
      </c>
    </row>
    <row r="292" spans="1:4" ht="45" customHeight="1" x14ac:dyDescent="0.25">
      <c r="A292" s="3" t="s">
        <v>1548</v>
      </c>
      <c r="B292" s="3" t="s">
        <v>3817</v>
      </c>
      <c r="C292" s="3" t="s">
        <v>3529</v>
      </c>
      <c r="D292" s="3" t="s">
        <v>98</v>
      </c>
    </row>
    <row r="293" spans="1:4" ht="45" customHeight="1" x14ac:dyDescent="0.25">
      <c r="A293" s="3" t="s">
        <v>1550</v>
      </c>
      <c r="B293" s="3" t="s">
        <v>3818</v>
      </c>
      <c r="C293" s="3" t="s">
        <v>3529</v>
      </c>
      <c r="D293" s="3" t="s">
        <v>98</v>
      </c>
    </row>
    <row r="294" spans="1:4" ht="45" customHeight="1" x14ac:dyDescent="0.25">
      <c r="A294" s="3" t="s">
        <v>1557</v>
      </c>
      <c r="B294" s="3" t="s">
        <v>3819</v>
      </c>
      <c r="C294" s="3" t="s">
        <v>3529</v>
      </c>
      <c r="D294" s="3" t="s">
        <v>98</v>
      </c>
    </row>
    <row r="295" spans="1:4" ht="45" customHeight="1" x14ac:dyDescent="0.25">
      <c r="A295" s="3" t="s">
        <v>1562</v>
      </c>
      <c r="B295" s="3" t="s">
        <v>3820</v>
      </c>
      <c r="C295" s="3" t="s">
        <v>3529</v>
      </c>
      <c r="D295" s="3" t="s">
        <v>98</v>
      </c>
    </row>
    <row r="296" spans="1:4" ht="45" customHeight="1" x14ac:dyDescent="0.25">
      <c r="A296" s="3" t="s">
        <v>1568</v>
      </c>
      <c r="B296" s="3" t="s">
        <v>3821</v>
      </c>
      <c r="C296" s="3" t="s">
        <v>3529</v>
      </c>
      <c r="D296" s="3" t="s">
        <v>98</v>
      </c>
    </row>
    <row r="297" spans="1:4" ht="45" customHeight="1" x14ac:dyDescent="0.25">
      <c r="A297" s="3" t="s">
        <v>1573</v>
      </c>
      <c r="B297" s="3" t="s">
        <v>3822</v>
      </c>
      <c r="C297" s="3" t="s">
        <v>3529</v>
      </c>
      <c r="D297" s="3" t="s">
        <v>98</v>
      </c>
    </row>
    <row r="298" spans="1:4" ht="45" customHeight="1" x14ac:dyDescent="0.25">
      <c r="A298" s="3" t="s">
        <v>1579</v>
      </c>
      <c r="B298" s="3" t="s">
        <v>3823</v>
      </c>
      <c r="C298" s="3" t="s">
        <v>3529</v>
      </c>
      <c r="D298" s="3" t="s">
        <v>98</v>
      </c>
    </row>
    <row r="299" spans="1:4" ht="45" customHeight="1" x14ac:dyDescent="0.25">
      <c r="A299" s="3" t="s">
        <v>1582</v>
      </c>
      <c r="B299" s="3" t="s">
        <v>3824</v>
      </c>
      <c r="C299" s="3" t="s">
        <v>3529</v>
      </c>
      <c r="D299" s="3" t="s">
        <v>98</v>
      </c>
    </row>
    <row r="300" spans="1:4" ht="45" customHeight="1" x14ac:dyDescent="0.25">
      <c r="A300" s="3" t="s">
        <v>1585</v>
      </c>
      <c r="B300" s="3" t="s">
        <v>3825</v>
      </c>
      <c r="C300" s="3" t="s">
        <v>3529</v>
      </c>
      <c r="D300" s="3" t="s">
        <v>98</v>
      </c>
    </row>
    <row r="301" spans="1:4" ht="45" customHeight="1" x14ac:dyDescent="0.25">
      <c r="A301" s="3" t="s">
        <v>1587</v>
      </c>
      <c r="B301" s="3" t="s">
        <v>3826</v>
      </c>
      <c r="C301" s="3" t="s">
        <v>3529</v>
      </c>
      <c r="D301" s="3" t="s">
        <v>98</v>
      </c>
    </row>
    <row r="302" spans="1:4" ht="45" customHeight="1" x14ac:dyDescent="0.25">
      <c r="A302" s="3" t="s">
        <v>1590</v>
      </c>
      <c r="B302" s="3" t="s">
        <v>3827</v>
      </c>
      <c r="C302" s="3" t="s">
        <v>3529</v>
      </c>
      <c r="D302" s="3" t="s">
        <v>98</v>
      </c>
    </row>
    <row r="303" spans="1:4" ht="45" customHeight="1" x14ac:dyDescent="0.25">
      <c r="A303" s="3" t="s">
        <v>1592</v>
      </c>
      <c r="B303" s="3" t="s">
        <v>3828</v>
      </c>
      <c r="C303" s="3" t="s">
        <v>3529</v>
      </c>
      <c r="D303" s="3" t="s">
        <v>98</v>
      </c>
    </row>
    <row r="304" spans="1:4" ht="45" customHeight="1" x14ac:dyDescent="0.25">
      <c r="A304" s="3" t="s">
        <v>1594</v>
      </c>
      <c r="B304" s="3" t="s">
        <v>3829</v>
      </c>
      <c r="C304" s="3" t="s">
        <v>3529</v>
      </c>
      <c r="D304" s="3" t="s">
        <v>98</v>
      </c>
    </row>
    <row r="305" spans="1:4" ht="45" customHeight="1" x14ac:dyDescent="0.25">
      <c r="A305" s="3" t="s">
        <v>1598</v>
      </c>
      <c r="B305" s="3" t="s">
        <v>3830</v>
      </c>
      <c r="C305" s="3" t="s">
        <v>3529</v>
      </c>
      <c r="D305" s="3" t="s">
        <v>98</v>
      </c>
    </row>
    <row r="306" spans="1:4" ht="45" customHeight="1" x14ac:dyDescent="0.25">
      <c r="A306" s="3" t="s">
        <v>1604</v>
      </c>
      <c r="B306" s="3" t="s">
        <v>3831</v>
      </c>
      <c r="C306" s="3" t="s">
        <v>3529</v>
      </c>
      <c r="D306" s="3" t="s">
        <v>98</v>
      </c>
    </row>
    <row r="307" spans="1:4" ht="45" customHeight="1" x14ac:dyDescent="0.25">
      <c r="A307" s="3" t="s">
        <v>1608</v>
      </c>
      <c r="B307" s="3" t="s">
        <v>3832</v>
      </c>
      <c r="C307" s="3" t="s">
        <v>3529</v>
      </c>
      <c r="D307" s="3" t="s">
        <v>98</v>
      </c>
    </row>
    <row r="308" spans="1:4" ht="45" customHeight="1" x14ac:dyDescent="0.25">
      <c r="A308" s="3" t="s">
        <v>1613</v>
      </c>
      <c r="B308" s="3" t="s">
        <v>3833</v>
      </c>
      <c r="C308" s="3" t="s">
        <v>3529</v>
      </c>
      <c r="D308" s="3" t="s">
        <v>98</v>
      </c>
    </row>
    <row r="309" spans="1:4" ht="45" customHeight="1" x14ac:dyDescent="0.25">
      <c r="A309" s="3" t="s">
        <v>1617</v>
      </c>
      <c r="B309" s="3" t="s">
        <v>3834</v>
      </c>
      <c r="C309" s="3" t="s">
        <v>3529</v>
      </c>
      <c r="D309" s="3" t="s">
        <v>98</v>
      </c>
    </row>
    <row r="310" spans="1:4" ht="45" customHeight="1" x14ac:dyDescent="0.25">
      <c r="A310" s="3" t="s">
        <v>1619</v>
      </c>
      <c r="B310" s="3" t="s">
        <v>3835</v>
      </c>
      <c r="C310" s="3" t="s">
        <v>3529</v>
      </c>
      <c r="D310" s="3" t="s">
        <v>98</v>
      </c>
    </row>
    <row r="311" spans="1:4" ht="45" customHeight="1" x14ac:dyDescent="0.25">
      <c r="A311" s="3" t="s">
        <v>1621</v>
      </c>
      <c r="B311" s="3" t="s">
        <v>3836</v>
      </c>
      <c r="C311" s="3" t="s">
        <v>3529</v>
      </c>
      <c r="D311" s="3" t="s">
        <v>98</v>
      </c>
    </row>
    <row r="312" spans="1:4" ht="45" customHeight="1" x14ac:dyDescent="0.25">
      <c r="A312" s="3" t="s">
        <v>1626</v>
      </c>
      <c r="B312" s="3" t="s">
        <v>3837</v>
      </c>
      <c r="C312" s="3" t="s">
        <v>3529</v>
      </c>
      <c r="D312" s="3" t="s">
        <v>98</v>
      </c>
    </row>
    <row r="313" spans="1:4" ht="45" customHeight="1" x14ac:dyDescent="0.25">
      <c r="A313" s="3" t="s">
        <v>1631</v>
      </c>
      <c r="B313" s="3" t="s">
        <v>3838</v>
      </c>
      <c r="C313" s="3" t="s">
        <v>3529</v>
      </c>
      <c r="D313" s="3" t="s">
        <v>98</v>
      </c>
    </row>
    <row r="314" spans="1:4" ht="45" customHeight="1" x14ac:dyDescent="0.25">
      <c r="A314" s="3" t="s">
        <v>1636</v>
      </c>
      <c r="B314" s="3" t="s">
        <v>3839</v>
      </c>
      <c r="C314" s="3" t="s">
        <v>3529</v>
      </c>
      <c r="D314" s="3" t="s">
        <v>98</v>
      </c>
    </row>
    <row r="315" spans="1:4" ht="45" customHeight="1" x14ac:dyDescent="0.25">
      <c r="A315" s="3" t="s">
        <v>1639</v>
      </c>
      <c r="B315" s="3" t="s">
        <v>3840</v>
      </c>
      <c r="C315" s="3" t="s">
        <v>3529</v>
      </c>
      <c r="D315" s="3" t="s">
        <v>98</v>
      </c>
    </row>
    <row r="316" spans="1:4" ht="45" customHeight="1" x14ac:dyDescent="0.25">
      <c r="A316" s="3" t="s">
        <v>1643</v>
      </c>
      <c r="B316" s="3" t="s">
        <v>3841</v>
      </c>
      <c r="C316" s="3" t="s">
        <v>3529</v>
      </c>
      <c r="D316" s="3" t="s">
        <v>98</v>
      </c>
    </row>
    <row r="317" spans="1:4" ht="45" customHeight="1" x14ac:dyDescent="0.25">
      <c r="A317" s="3" t="s">
        <v>1648</v>
      </c>
      <c r="B317" s="3" t="s">
        <v>3842</v>
      </c>
      <c r="C317" s="3" t="s">
        <v>3529</v>
      </c>
      <c r="D317" s="3" t="s">
        <v>98</v>
      </c>
    </row>
    <row r="318" spans="1:4" ht="45" customHeight="1" x14ac:dyDescent="0.25">
      <c r="A318" s="3" t="s">
        <v>1650</v>
      </c>
      <c r="B318" s="3" t="s">
        <v>3843</v>
      </c>
      <c r="C318" s="3" t="s">
        <v>3529</v>
      </c>
      <c r="D318" s="3" t="s">
        <v>98</v>
      </c>
    </row>
    <row r="319" spans="1:4" ht="45" customHeight="1" x14ac:dyDescent="0.25">
      <c r="A319" s="3" t="s">
        <v>1655</v>
      </c>
      <c r="B319" s="3" t="s">
        <v>3844</v>
      </c>
      <c r="C319" s="3" t="s">
        <v>3529</v>
      </c>
      <c r="D319" s="3" t="s">
        <v>98</v>
      </c>
    </row>
    <row r="320" spans="1:4" ht="45" customHeight="1" x14ac:dyDescent="0.25">
      <c r="A320" s="3" t="s">
        <v>1658</v>
      </c>
      <c r="B320" s="3" t="s">
        <v>3845</v>
      </c>
      <c r="C320" s="3" t="s">
        <v>3529</v>
      </c>
      <c r="D320" s="3" t="s">
        <v>98</v>
      </c>
    </row>
    <row r="321" spans="1:4" ht="45" customHeight="1" x14ac:dyDescent="0.25">
      <c r="A321" s="3" t="s">
        <v>1660</v>
      </c>
      <c r="B321" s="3" t="s">
        <v>3846</v>
      </c>
      <c r="C321" s="3" t="s">
        <v>3529</v>
      </c>
      <c r="D321" s="3" t="s">
        <v>98</v>
      </c>
    </row>
    <row r="322" spans="1:4" ht="45" customHeight="1" x14ac:dyDescent="0.25">
      <c r="A322" s="3" t="s">
        <v>1665</v>
      </c>
      <c r="B322" s="3" t="s">
        <v>3847</v>
      </c>
      <c r="C322" s="3" t="s">
        <v>3529</v>
      </c>
      <c r="D322" s="3" t="s">
        <v>98</v>
      </c>
    </row>
    <row r="323" spans="1:4" ht="45" customHeight="1" x14ac:dyDescent="0.25">
      <c r="A323" s="3" t="s">
        <v>1669</v>
      </c>
      <c r="B323" s="3" t="s">
        <v>3848</v>
      </c>
      <c r="C323" s="3" t="s">
        <v>3529</v>
      </c>
      <c r="D323" s="3" t="s">
        <v>98</v>
      </c>
    </row>
    <row r="324" spans="1:4" ht="45" customHeight="1" x14ac:dyDescent="0.25">
      <c r="A324" s="3" t="s">
        <v>1672</v>
      </c>
      <c r="B324" s="3" t="s">
        <v>3849</v>
      </c>
      <c r="C324" s="3" t="s">
        <v>3529</v>
      </c>
      <c r="D324" s="3" t="s">
        <v>98</v>
      </c>
    </row>
    <row r="325" spans="1:4" ht="45" customHeight="1" x14ac:dyDescent="0.25">
      <c r="A325" s="3" t="s">
        <v>1674</v>
      </c>
      <c r="B325" s="3" t="s">
        <v>3850</v>
      </c>
      <c r="C325" s="3" t="s">
        <v>3529</v>
      </c>
      <c r="D325" s="3" t="s">
        <v>98</v>
      </c>
    </row>
    <row r="326" spans="1:4" ht="45" customHeight="1" x14ac:dyDescent="0.25">
      <c r="A326" s="3" t="s">
        <v>1678</v>
      </c>
      <c r="B326" s="3" t="s">
        <v>3851</v>
      </c>
      <c r="C326" s="3" t="s">
        <v>3529</v>
      </c>
      <c r="D326" s="3" t="s">
        <v>98</v>
      </c>
    </row>
    <row r="327" spans="1:4" ht="45" customHeight="1" x14ac:dyDescent="0.25">
      <c r="A327" s="3" t="s">
        <v>1683</v>
      </c>
      <c r="B327" s="3" t="s">
        <v>3852</v>
      </c>
      <c r="C327" s="3" t="s">
        <v>3529</v>
      </c>
      <c r="D327" s="3" t="s">
        <v>98</v>
      </c>
    </row>
    <row r="328" spans="1:4" ht="45" customHeight="1" x14ac:dyDescent="0.25">
      <c r="A328" s="3" t="s">
        <v>1685</v>
      </c>
      <c r="B328" s="3" t="s">
        <v>3853</v>
      </c>
      <c r="C328" s="3" t="s">
        <v>3529</v>
      </c>
      <c r="D328" s="3" t="s">
        <v>98</v>
      </c>
    </row>
    <row r="329" spans="1:4" ht="45" customHeight="1" x14ac:dyDescent="0.25">
      <c r="A329" s="3" t="s">
        <v>1688</v>
      </c>
      <c r="B329" s="3" t="s">
        <v>3854</v>
      </c>
      <c r="C329" s="3" t="s">
        <v>3529</v>
      </c>
      <c r="D329" s="3" t="s">
        <v>98</v>
      </c>
    </row>
    <row r="330" spans="1:4" ht="45" customHeight="1" x14ac:dyDescent="0.25">
      <c r="A330" s="3" t="s">
        <v>1692</v>
      </c>
      <c r="B330" s="3" t="s">
        <v>3855</v>
      </c>
      <c r="C330" s="3" t="s">
        <v>3529</v>
      </c>
      <c r="D330" s="3" t="s">
        <v>98</v>
      </c>
    </row>
    <row r="331" spans="1:4" ht="45" customHeight="1" x14ac:dyDescent="0.25">
      <c r="A331" s="3" t="s">
        <v>1696</v>
      </c>
      <c r="B331" s="3" t="s">
        <v>3856</v>
      </c>
      <c r="C331" s="3" t="s">
        <v>3529</v>
      </c>
      <c r="D331" s="3" t="s">
        <v>98</v>
      </c>
    </row>
    <row r="332" spans="1:4" ht="45" customHeight="1" x14ac:dyDescent="0.25">
      <c r="A332" s="3" t="s">
        <v>1700</v>
      </c>
      <c r="B332" s="3" t="s">
        <v>3857</v>
      </c>
      <c r="C332" s="3" t="s">
        <v>3529</v>
      </c>
      <c r="D332" s="3" t="s">
        <v>98</v>
      </c>
    </row>
    <row r="333" spans="1:4" ht="45" customHeight="1" x14ac:dyDescent="0.25">
      <c r="A333" s="3" t="s">
        <v>1702</v>
      </c>
      <c r="B333" s="3" t="s">
        <v>3858</v>
      </c>
      <c r="C333" s="3" t="s">
        <v>3529</v>
      </c>
      <c r="D333" s="3" t="s">
        <v>98</v>
      </c>
    </row>
    <row r="334" spans="1:4" ht="45" customHeight="1" x14ac:dyDescent="0.25">
      <c r="A334" s="3" t="s">
        <v>1706</v>
      </c>
      <c r="B334" s="3" t="s">
        <v>3859</v>
      </c>
      <c r="C334" s="3" t="s">
        <v>3529</v>
      </c>
      <c r="D334" s="3" t="s">
        <v>98</v>
      </c>
    </row>
    <row r="335" spans="1:4" ht="45" customHeight="1" x14ac:dyDescent="0.25">
      <c r="A335" s="3" t="s">
        <v>1708</v>
      </c>
      <c r="B335" s="3" t="s">
        <v>3860</v>
      </c>
      <c r="C335" s="3" t="s">
        <v>3529</v>
      </c>
      <c r="D335" s="3" t="s">
        <v>98</v>
      </c>
    </row>
    <row r="336" spans="1:4" ht="45" customHeight="1" x14ac:dyDescent="0.25">
      <c r="A336" s="3" t="s">
        <v>1710</v>
      </c>
      <c r="B336" s="3" t="s">
        <v>3861</v>
      </c>
      <c r="C336" s="3" t="s">
        <v>3529</v>
      </c>
      <c r="D336" s="3" t="s">
        <v>98</v>
      </c>
    </row>
    <row r="337" spans="1:4" ht="45" customHeight="1" x14ac:dyDescent="0.25">
      <c r="A337" s="3" t="s">
        <v>1713</v>
      </c>
      <c r="B337" s="3" t="s">
        <v>3862</v>
      </c>
      <c r="C337" s="3" t="s">
        <v>3529</v>
      </c>
      <c r="D337" s="3" t="s">
        <v>98</v>
      </c>
    </row>
    <row r="338" spans="1:4" ht="45" customHeight="1" x14ac:dyDescent="0.25">
      <c r="A338" s="3" t="s">
        <v>1718</v>
      </c>
      <c r="B338" s="3" t="s">
        <v>3863</v>
      </c>
      <c r="C338" s="3" t="s">
        <v>3529</v>
      </c>
      <c r="D338" s="3" t="s">
        <v>98</v>
      </c>
    </row>
    <row r="339" spans="1:4" ht="45" customHeight="1" x14ac:dyDescent="0.25">
      <c r="A339" s="3" t="s">
        <v>1722</v>
      </c>
      <c r="B339" s="3" t="s">
        <v>3864</v>
      </c>
      <c r="C339" s="3" t="s">
        <v>3529</v>
      </c>
      <c r="D339" s="3" t="s">
        <v>98</v>
      </c>
    </row>
    <row r="340" spans="1:4" ht="45" customHeight="1" x14ac:dyDescent="0.25">
      <c r="A340" s="3" t="s">
        <v>1725</v>
      </c>
      <c r="B340" s="3" t="s">
        <v>3865</v>
      </c>
      <c r="C340" s="3" t="s">
        <v>3529</v>
      </c>
      <c r="D340" s="3" t="s">
        <v>98</v>
      </c>
    </row>
    <row r="341" spans="1:4" ht="45" customHeight="1" x14ac:dyDescent="0.25">
      <c r="A341" s="3" t="s">
        <v>1728</v>
      </c>
      <c r="B341" s="3" t="s">
        <v>3866</v>
      </c>
      <c r="C341" s="3" t="s">
        <v>3529</v>
      </c>
      <c r="D341" s="3" t="s">
        <v>98</v>
      </c>
    </row>
    <row r="342" spans="1:4" ht="45" customHeight="1" x14ac:dyDescent="0.25">
      <c r="A342" s="3" t="s">
        <v>1730</v>
      </c>
      <c r="B342" s="3" t="s">
        <v>3867</v>
      </c>
      <c r="C342" s="3" t="s">
        <v>3529</v>
      </c>
      <c r="D342" s="3" t="s">
        <v>98</v>
      </c>
    </row>
    <row r="343" spans="1:4" ht="45" customHeight="1" x14ac:dyDescent="0.25">
      <c r="A343" s="3" t="s">
        <v>1734</v>
      </c>
      <c r="B343" s="3" t="s">
        <v>3868</v>
      </c>
      <c r="C343" s="3" t="s">
        <v>3529</v>
      </c>
      <c r="D343" s="3" t="s">
        <v>98</v>
      </c>
    </row>
    <row r="344" spans="1:4" ht="45" customHeight="1" x14ac:dyDescent="0.25">
      <c r="A344" s="3" t="s">
        <v>1738</v>
      </c>
      <c r="B344" s="3" t="s">
        <v>3869</v>
      </c>
      <c r="C344" s="3" t="s">
        <v>3529</v>
      </c>
      <c r="D344" s="3" t="s">
        <v>98</v>
      </c>
    </row>
    <row r="345" spans="1:4" ht="45" customHeight="1" x14ac:dyDescent="0.25">
      <c r="A345" s="3" t="s">
        <v>1740</v>
      </c>
      <c r="B345" s="3" t="s">
        <v>3870</v>
      </c>
      <c r="C345" s="3" t="s">
        <v>3529</v>
      </c>
      <c r="D345" s="3" t="s">
        <v>98</v>
      </c>
    </row>
    <row r="346" spans="1:4" ht="45" customHeight="1" x14ac:dyDescent="0.25">
      <c r="A346" s="3" t="s">
        <v>1742</v>
      </c>
      <c r="B346" s="3" t="s">
        <v>3871</v>
      </c>
      <c r="C346" s="3" t="s">
        <v>3529</v>
      </c>
      <c r="D346" s="3" t="s">
        <v>98</v>
      </c>
    </row>
    <row r="347" spans="1:4" ht="45" customHeight="1" x14ac:dyDescent="0.25">
      <c r="A347" s="3" t="s">
        <v>1743</v>
      </c>
      <c r="B347" s="3" t="s">
        <v>3872</v>
      </c>
      <c r="C347" s="3" t="s">
        <v>3529</v>
      </c>
      <c r="D347" s="3" t="s">
        <v>98</v>
      </c>
    </row>
    <row r="348" spans="1:4" ht="45" customHeight="1" x14ac:dyDescent="0.25">
      <c r="A348" s="3" t="s">
        <v>1746</v>
      </c>
      <c r="B348" s="3" t="s">
        <v>3873</v>
      </c>
      <c r="C348" s="3" t="s">
        <v>3529</v>
      </c>
      <c r="D348" s="3" t="s">
        <v>98</v>
      </c>
    </row>
    <row r="349" spans="1:4" ht="45" customHeight="1" x14ac:dyDescent="0.25">
      <c r="A349" s="3" t="s">
        <v>1750</v>
      </c>
      <c r="B349" s="3" t="s">
        <v>3874</v>
      </c>
      <c r="C349" s="3" t="s">
        <v>3529</v>
      </c>
      <c r="D349" s="3" t="s">
        <v>98</v>
      </c>
    </row>
    <row r="350" spans="1:4" ht="45" customHeight="1" x14ac:dyDescent="0.25">
      <c r="A350" s="3" t="s">
        <v>1752</v>
      </c>
      <c r="B350" s="3" t="s">
        <v>3875</v>
      </c>
      <c r="C350" s="3" t="s">
        <v>3529</v>
      </c>
      <c r="D350" s="3" t="s">
        <v>98</v>
      </c>
    </row>
    <row r="351" spans="1:4" ht="45" customHeight="1" x14ac:dyDescent="0.25">
      <c r="A351" s="3" t="s">
        <v>1754</v>
      </c>
      <c r="B351" s="3" t="s">
        <v>3876</v>
      </c>
      <c r="C351" s="3" t="s">
        <v>3529</v>
      </c>
      <c r="D351" s="3" t="s">
        <v>98</v>
      </c>
    </row>
    <row r="352" spans="1:4" ht="45" customHeight="1" x14ac:dyDescent="0.25">
      <c r="A352" s="3" t="s">
        <v>1759</v>
      </c>
      <c r="B352" s="3" t="s">
        <v>3877</v>
      </c>
      <c r="C352" s="3" t="s">
        <v>3529</v>
      </c>
      <c r="D352" s="3" t="s">
        <v>98</v>
      </c>
    </row>
    <row r="353" spans="1:4" ht="45" customHeight="1" x14ac:dyDescent="0.25">
      <c r="A353" s="3" t="s">
        <v>1762</v>
      </c>
      <c r="B353" s="3" t="s">
        <v>3878</v>
      </c>
      <c r="C353" s="3" t="s">
        <v>3529</v>
      </c>
      <c r="D353" s="3" t="s">
        <v>98</v>
      </c>
    </row>
    <row r="354" spans="1:4" ht="45" customHeight="1" x14ac:dyDescent="0.25">
      <c r="A354" s="3" t="s">
        <v>1765</v>
      </c>
      <c r="B354" s="3" t="s">
        <v>3879</v>
      </c>
      <c r="C354" s="3" t="s">
        <v>3529</v>
      </c>
      <c r="D354" s="3" t="s">
        <v>98</v>
      </c>
    </row>
    <row r="355" spans="1:4" ht="45" customHeight="1" x14ac:dyDescent="0.25">
      <c r="A355" s="3" t="s">
        <v>1767</v>
      </c>
      <c r="B355" s="3" t="s">
        <v>3880</v>
      </c>
      <c r="C355" s="3" t="s">
        <v>3529</v>
      </c>
      <c r="D355" s="3" t="s">
        <v>98</v>
      </c>
    </row>
    <row r="356" spans="1:4" ht="45" customHeight="1" x14ac:dyDescent="0.25">
      <c r="A356" s="3" t="s">
        <v>1770</v>
      </c>
      <c r="B356" s="3" t="s">
        <v>3881</v>
      </c>
      <c r="C356" s="3" t="s">
        <v>3529</v>
      </c>
      <c r="D356" s="3" t="s">
        <v>98</v>
      </c>
    </row>
    <row r="357" spans="1:4" ht="45" customHeight="1" x14ac:dyDescent="0.25">
      <c r="A357" s="3" t="s">
        <v>1773</v>
      </c>
      <c r="B357" s="3" t="s">
        <v>3882</v>
      </c>
      <c r="C357" s="3" t="s">
        <v>3529</v>
      </c>
      <c r="D357" s="3" t="s">
        <v>98</v>
      </c>
    </row>
    <row r="358" spans="1:4" ht="45" customHeight="1" x14ac:dyDescent="0.25">
      <c r="A358" s="3" t="s">
        <v>1776</v>
      </c>
      <c r="B358" s="3" t="s">
        <v>3883</v>
      </c>
      <c r="C358" s="3" t="s">
        <v>3529</v>
      </c>
      <c r="D358" s="3" t="s">
        <v>98</v>
      </c>
    </row>
    <row r="359" spans="1:4" ht="45" customHeight="1" x14ac:dyDescent="0.25">
      <c r="A359" s="3" t="s">
        <v>1781</v>
      </c>
      <c r="B359" s="3" t="s">
        <v>3884</v>
      </c>
      <c r="C359" s="3" t="s">
        <v>3529</v>
      </c>
      <c r="D359" s="3" t="s">
        <v>98</v>
      </c>
    </row>
    <row r="360" spans="1:4" ht="45" customHeight="1" x14ac:dyDescent="0.25">
      <c r="A360" s="3" t="s">
        <v>1785</v>
      </c>
      <c r="B360" s="3" t="s">
        <v>3885</v>
      </c>
      <c r="C360" s="3" t="s">
        <v>3529</v>
      </c>
      <c r="D360" s="3" t="s">
        <v>98</v>
      </c>
    </row>
    <row r="361" spans="1:4" ht="45" customHeight="1" x14ac:dyDescent="0.25">
      <c r="A361" s="3" t="s">
        <v>1789</v>
      </c>
      <c r="B361" s="3" t="s">
        <v>3886</v>
      </c>
      <c r="C361" s="3" t="s">
        <v>3529</v>
      </c>
      <c r="D361" s="3" t="s">
        <v>98</v>
      </c>
    </row>
    <row r="362" spans="1:4" ht="45" customHeight="1" x14ac:dyDescent="0.25">
      <c r="A362" s="3" t="s">
        <v>1792</v>
      </c>
      <c r="B362" s="3" t="s">
        <v>3887</v>
      </c>
      <c r="C362" s="3" t="s">
        <v>3529</v>
      </c>
      <c r="D362" s="3" t="s">
        <v>98</v>
      </c>
    </row>
    <row r="363" spans="1:4" ht="45" customHeight="1" x14ac:dyDescent="0.25">
      <c r="A363" s="3" t="s">
        <v>1798</v>
      </c>
      <c r="B363" s="3" t="s">
        <v>3888</v>
      </c>
      <c r="C363" s="3" t="s">
        <v>3529</v>
      </c>
      <c r="D363" s="3" t="s">
        <v>98</v>
      </c>
    </row>
    <row r="364" spans="1:4" ht="45" customHeight="1" x14ac:dyDescent="0.25">
      <c r="A364" s="3" t="s">
        <v>1801</v>
      </c>
      <c r="B364" s="3" t="s">
        <v>3889</v>
      </c>
      <c r="C364" s="3" t="s">
        <v>3529</v>
      </c>
      <c r="D364" s="3" t="s">
        <v>98</v>
      </c>
    </row>
    <row r="365" spans="1:4" ht="45" customHeight="1" x14ac:dyDescent="0.25">
      <c r="A365" s="3" t="s">
        <v>1805</v>
      </c>
      <c r="B365" s="3" t="s">
        <v>3890</v>
      </c>
      <c r="C365" s="3" t="s">
        <v>3529</v>
      </c>
      <c r="D365" s="3" t="s">
        <v>98</v>
      </c>
    </row>
    <row r="366" spans="1:4" ht="45" customHeight="1" x14ac:dyDescent="0.25">
      <c r="A366" s="3" t="s">
        <v>1807</v>
      </c>
      <c r="B366" s="3" t="s">
        <v>3891</v>
      </c>
      <c r="C366" s="3" t="s">
        <v>3529</v>
      </c>
      <c r="D366" s="3" t="s">
        <v>98</v>
      </c>
    </row>
    <row r="367" spans="1:4" ht="45" customHeight="1" x14ac:dyDescent="0.25">
      <c r="A367" s="3" t="s">
        <v>1812</v>
      </c>
      <c r="B367" s="3" t="s">
        <v>3892</v>
      </c>
      <c r="C367" s="3" t="s">
        <v>3529</v>
      </c>
      <c r="D367" s="3" t="s">
        <v>98</v>
      </c>
    </row>
    <row r="368" spans="1:4" ht="45" customHeight="1" x14ac:dyDescent="0.25">
      <c r="A368" s="3" t="s">
        <v>1814</v>
      </c>
      <c r="B368" s="3" t="s">
        <v>3893</v>
      </c>
      <c r="C368" s="3" t="s">
        <v>3529</v>
      </c>
      <c r="D368" s="3" t="s">
        <v>98</v>
      </c>
    </row>
    <row r="369" spans="1:4" ht="45" customHeight="1" x14ac:dyDescent="0.25">
      <c r="A369" s="3" t="s">
        <v>1816</v>
      </c>
      <c r="B369" s="3" t="s">
        <v>3894</v>
      </c>
      <c r="C369" s="3" t="s">
        <v>3529</v>
      </c>
      <c r="D369" s="3" t="s">
        <v>98</v>
      </c>
    </row>
    <row r="370" spans="1:4" ht="45" customHeight="1" x14ac:dyDescent="0.25">
      <c r="A370" s="3" t="s">
        <v>1818</v>
      </c>
      <c r="B370" s="3" t="s">
        <v>3895</v>
      </c>
      <c r="C370" s="3" t="s">
        <v>3529</v>
      </c>
      <c r="D370" s="3" t="s">
        <v>98</v>
      </c>
    </row>
    <row r="371" spans="1:4" ht="45" customHeight="1" x14ac:dyDescent="0.25">
      <c r="A371" s="3" t="s">
        <v>1821</v>
      </c>
      <c r="B371" s="3" t="s">
        <v>3896</v>
      </c>
      <c r="C371" s="3" t="s">
        <v>3529</v>
      </c>
      <c r="D371" s="3" t="s">
        <v>98</v>
      </c>
    </row>
    <row r="372" spans="1:4" ht="45" customHeight="1" x14ac:dyDescent="0.25">
      <c r="A372" s="3" t="s">
        <v>1823</v>
      </c>
      <c r="B372" s="3" t="s">
        <v>3897</v>
      </c>
      <c r="C372" s="3" t="s">
        <v>3529</v>
      </c>
      <c r="D372" s="3" t="s">
        <v>98</v>
      </c>
    </row>
    <row r="373" spans="1:4" ht="45" customHeight="1" x14ac:dyDescent="0.25">
      <c r="A373" s="3" t="s">
        <v>1825</v>
      </c>
      <c r="B373" s="3" t="s">
        <v>3898</v>
      </c>
      <c r="C373" s="3" t="s">
        <v>3529</v>
      </c>
      <c r="D373" s="3" t="s">
        <v>98</v>
      </c>
    </row>
    <row r="374" spans="1:4" ht="45" customHeight="1" x14ac:dyDescent="0.25">
      <c r="A374" s="3" t="s">
        <v>1828</v>
      </c>
      <c r="B374" s="3" t="s">
        <v>3899</v>
      </c>
      <c r="C374" s="3" t="s">
        <v>3529</v>
      </c>
      <c r="D374" s="3" t="s">
        <v>98</v>
      </c>
    </row>
    <row r="375" spans="1:4" ht="45" customHeight="1" x14ac:dyDescent="0.25">
      <c r="A375" s="3" t="s">
        <v>1831</v>
      </c>
      <c r="B375" s="3" t="s">
        <v>3900</v>
      </c>
      <c r="C375" s="3" t="s">
        <v>3529</v>
      </c>
      <c r="D375" s="3" t="s">
        <v>98</v>
      </c>
    </row>
    <row r="376" spans="1:4" ht="45" customHeight="1" x14ac:dyDescent="0.25">
      <c r="A376" s="3" t="s">
        <v>1834</v>
      </c>
      <c r="B376" s="3" t="s">
        <v>3901</v>
      </c>
      <c r="C376" s="3" t="s">
        <v>3529</v>
      </c>
      <c r="D376" s="3" t="s">
        <v>98</v>
      </c>
    </row>
    <row r="377" spans="1:4" ht="45" customHeight="1" x14ac:dyDescent="0.25">
      <c r="A377" s="3" t="s">
        <v>1836</v>
      </c>
      <c r="B377" s="3" t="s">
        <v>3902</v>
      </c>
      <c r="C377" s="3" t="s">
        <v>3529</v>
      </c>
      <c r="D377" s="3" t="s">
        <v>98</v>
      </c>
    </row>
    <row r="378" spans="1:4" ht="45" customHeight="1" x14ac:dyDescent="0.25">
      <c r="A378" s="3" t="s">
        <v>1839</v>
      </c>
      <c r="B378" s="3" t="s">
        <v>3903</v>
      </c>
      <c r="C378" s="3" t="s">
        <v>3529</v>
      </c>
      <c r="D378" s="3" t="s">
        <v>98</v>
      </c>
    </row>
    <row r="379" spans="1:4" ht="45" customHeight="1" x14ac:dyDescent="0.25">
      <c r="A379" s="3" t="s">
        <v>1843</v>
      </c>
      <c r="B379" s="3" t="s">
        <v>3904</v>
      </c>
      <c r="C379" s="3" t="s">
        <v>3529</v>
      </c>
      <c r="D379" s="3" t="s">
        <v>98</v>
      </c>
    </row>
    <row r="380" spans="1:4" ht="45" customHeight="1" x14ac:dyDescent="0.25">
      <c r="A380" s="3" t="s">
        <v>1848</v>
      </c>
      <c r="B380" s="3" t="s">
        <v>3905</v>
      </c>
      <c r="C380" s="3" t="s">
        <v>3529</v>
      </c>
      <c r="D380" s="3" t="s">
        <v>98</v>
      </c>
    </row>
    <row r="381" spans="1:4" ht="45" customHeight="1" x14ac:dyDescent="0.25">
      <c r="A381" s="3" t="s">
        <v>1850</v>
      </c>
      <c r="B381" s="3" t="s">
        <v>3906</v>
      </c>
      <c r="C381" s="3" t="s">
        <v>3529</v>
      </c>
      <c r="D381" s="3" t="s">
        <v>98</v>
      </c>
    </row>
    <row r="382" spans="1:4" ht="45" customHeight="1" x14ac:dyDescent="0.25">
      <c r="A382" s="3" t="s">
        <v>1853</v>
      </c>
      <c r="B382" s="3" t="s">
        <v>3907</v>
      </c>
      <c r="C382" s="3" t="s">
        <v>3529</v>
      </c>
      <c r="D382" s="3" t="s">
        <v>98</v>
      </c>
    </row>
    <row r="383" spans="1:4" ht="45" customHeight="1" x14ac:dyDescent="0.25">
      <c r="A383" s="3" t="s">
        <v>1855</v>
      </c>
      <c r="B383" s="3" t="s">
        <v>3908</v>
      </c>
      <c r="C383" s="3" t="s">
        <v>3529</v>
      </c>
      <c r="D383" s="3" t="s">
        <v>98</v>
      </c>
    </row>
    <row r="384" spans="1:4" ht="45" customHeight="1" x14ac:dyDescent="0.25">
      <c r="A384" s="3" t="s">
        <v>1858</v>
      </c>
      <c r="B384" s="3" t="s">
        <v>3909</v>
      </c>
      <c r="C384" s="3" t="s">
        <v>3529</v>
      </c>
      <c r="D384" s="3" t="s">
        <v>98</v>
      </c>
    </row>
    <row r="385" spans="1:4" ht="45" customHeight="1" x14ac:dyDescent="0.25">
      <c r="A385" s="3" t="s">
        <v>1861</v>
      </c>
      <c r="B385" s="3" t="s">
        <v>3910</v>
      </c>
      <c r="C385" s="3" t="s">
        <v>3529</v>
      </c>
      <c r="D385" s="3" t="s">
        <v>98</v>
      </c>
    </row>
    <row r="386" spans="1:4" ht="45" customHeight="1" x14ac:dyDescent="0.25">
      <c r="A386" s="3" t="s">
        <v>1863</v>
      </c>
      <c r="B386" s="3" t="s">
        <v>3911</v>
      </c>
      <c r="C386" s="3" t="s">
        <v>3529</v>
      </c>
      <c r="D386" s="3" t="s">
        <v>98</v>
      </c>
    </row>
    <row r="387" spans="1:4" ht="45" customHeight="1" x14ac:dyDescent="0.25">
      <c r="A387" s="3" t="s">
        <v>1866</v>
      </c>
      <c r="B387" s="3" t="s">
        <v>3912</v>
      </c>
      <c r="C387" s="3" t="s">
        <v>3529</v>
      </c>
      <c r="D387" s="3" t="s">
        <v>98</v>
      </c>
    </row>
    <row r="388" spans="1:4" ht="45" customHeight="1" x14ac:dyDescent="0.25">
      <c r="A388" s="3" t="s">
        <v>1871</v>
      </c>
      <c r="B388" s="3" t="s">
        <v>3913</v>
      </c>
      <c r="C388" s="3" t="s">
        <v>3529</v>
      </c>
      <c r="D388" s="3" t="s">
        <v>98</v>
      </c>
    </row>
    <row r="389" spans="1:4" ht="45" customHeight="1" x14ac:dyDescent="0.25">
      <c r="A389" s="3" t="s">
        <v>1873</v>
      </c>
      <c r="B389" s="3" t="s">
        <v>3914</v>
      </c>
      <c r="C389" s="3" t="s">
        <v>3529</v>
      </c>
      <c r="D389" s="3" t="s">
        <v>98</v>
      </c>
    </row>
    <row r="390" spans="1:4" ht="45" customHeight="1" x14ac:dyDescent="0.25">
      <c r="A390" s="3" t="s">
        <v>1878</v>
      </c>
      <c r="B390" s="3" t="s">
        <v>3915</v>
      </c>
      <c r="C390" s="3" t="s">
        <v>3529</v>
      </c>
      <c r="D390" s="3" t="s">
        <v>98</v>
      </c>
    </row>
    <row r="391" spans="1:4" ht="45" customHeight="1" x14ac:dyDescent="0.25">
      <c r="A391" s="3" t="s">
        <v>1880</v>
      </c>
      <c r="B391" s="3" t="s">
        <v>3916</v>
      </c>
      <c r="C391" s="3" t="s">
        <v>3529</v>
      </c>
      <c r="D391" s="3" t="s">
        <v>98</v>
      </c>
    </row>
    <row r="392" spans="1:4" ht="45" customHeight="1" x14ac:dyDescent="0.25">
      <c r="A392" s="3" t="s">
        <v>1881</v>
      </c>
      <c r="B392" s="3" t="s">
        <v>3917</v>
      </c>
      <c r="C392" s="3" t="s">
        <v>3529</v>
      </c>
      <c r="D392" s="3" t="s">
        <v>98</v>
      </c>
    </row>
    <row r="393" spans="1:4" ht="45" customHeight="1" x14ac:dyDescent="0.25">
      <c r="A393" s="3" t="s">
        <v>1885</v>
      </c>
      <c r="B393" s="3" t="s">
        <v>3918</v>
      </c>
      <c r="C393" s="3" t="s">
        <v>3529</v>
      </c>
      <c r="D393" s="3" t="s">
        <v>98</v>
      </c>
    </row>
    <row r="394" spans="1:4" ht="45" customHeight="1" x14ac:dyDescent="0.25">
      <c r="A394" s="3" t="s">
        <v>1888</v>
      </c>
      <c r="B394" s="3" t="s">
        <v>3919</v>
      </c>
      <c r="C394" s="3" t="s">
        <v>3529</v>
      </c>
      <c r="D394" s="3" t="s">
        <v>98</v>
      </c>
    </row>
    <row r="395" spans="1:4" ht="45" customHeight="1" x14ac:dyDescent="0.25">
      <c r="A395" s="3" t="s">
        <v>1891</v>
      </c>
      <c r="B395" s="3" t="s">
        <v>3920</v>
      </c>
      <c r="C395" s="3" t="s">
        <v>3529</v>
      </c>
      <c r="D395" s="3" t="s">
        <v>98</v>
      </c>
    </row>
    <row r="396" spans="1:4" ht="45" customHeight="1" x14ac:dyDescent="0.25">
      <c r="A396" s="3" t="s">
        <v>1894</v>
      </c>
      <c r="B396" s="3" t="s">
        <v>3921</v>
      </c>
      <c r="C396" s="3" t="s">
        <v>3529</v>
      </c>
      <c r="D396" s="3" t="s">
        <v>98</v>
      </c>
    </row>
    <row r="397" spans="1:4" ht="45" customHeight="1" x14ac:dyDescent="0.25">
      <c r="A397" s="3" t="s">
        <v>1897</v>
      </c>
      <c r="B397" s="3" t="s">
        <v>3922</v>
      </c>
      <c r="C397" s="3" t="s">
        <v>3529</v>
      </c>
      <c r="D397" s="3" t="s">
        <v>98</v>
      </c>
    </row>
    <row r="398" spans="1:4" ht="45" customHeight="1" x14ac:dyDescent="0.25">
      <c r="A398" s="3" t="s">
        <v>1902</v>
      </c>
      <c r="B398" s="3" t="s">
        <v>3923</v>
      </c>
      <c r="C398" s="3" t="s">
        <v>3529</v>
      </c>
      <c r="D398" s="3" t="s">
        <v>98</v>
      </c>
    </row>
    <row r="399" spans="1:4" ht="45" customHeight="1" x14ac:dyDescent="0.25">
      <c r="A399" s="3" t="s">
        <v>1904</v>
      </c>
      <c r="B399" s="3" t="s">
        <v>3924</v>
      </c>
      <c r="C399" s="3" t="s">
        <v>3529</v>
      </c>
      <c r="D399" s="3" t="s">
        <v>98</v>
      </c>
    </row>
    <row r="400" spans="1:4" ht="45" customHeight="1" x14ac:dyDescent="0.25">
      <c r="A400" s="3" t="s">
        <v>1909</v>
      </c>
      <c r="B400" s="3" t="s">
        <v>3925</v>
      </c>
      <c r="C400" s="3" t="s">
        <v>3529</v>
      </c>
      <c r="D400" s="3" t="s">
        <v>98</v>
      </c>
    </row>
    <row r="401" spans="1:4" ht="45" customHeight="1" x14ac:dyDescent="0.25">
      <c r="A401" s="3" t="s">
        <v>1911</v>
      </c>
      <c r="B401" s="3" t="s">
        <v>3926</v>
      </c>
      <c r="C401" s="3" t="s">
        <v>3529</v>
      </c>
      <c r="D401" s="3" t="s">
        <v>98</v>
      </c>
    </row>
    <row r="402" spans="1:4" ht="45" customHeight="1" x14ac:dyDescent="0.25">
      <c r="A402" s="3" t="s">
        <v>1913</v>
      </c>
      <c r="B402" s="3" t="s">
        <v>3927</v>
      </c>
      <c r="C402" s="3" t="s">
        <v>3529</v>
      </c>
      <c r="D402" s="3" t="s">
        <v>98</v>
      </c>
    </row>
    <row r="403" spans="1:4" ht="45" customHeight="1" x14ac:dyDescent="0.25">
      <c r="A403" s="3" t="s">
        <v>1915</v>
      </c>
      <c r="B403" s="3" t="s">
        <v>3928</v>
      </c>
      <c r="C403" s="3" t="s">
        <v>3529</v>
      </c>
      <c r="D403" s="3" t="s">
        <v>98</v>
      </c>
    </row>
    <row r="404" spans="1:4" ht="45" customHeight="1" x14ac:dyDescent="0.25">
      <c r="A404" s="3" t="s">
        <v>1922</v>
      </c>
      <c r="B404" s="3" t="s">
        <v>3929</v>
      </c>
      <c r="C404" s="3" t="s">
        <v>3529</v>
      </c>
      <c r="D404" s="3" t="s">
        <v>98</v>
      </c>
    </row>
    <row r="405" spans="1:4" ht="45" customHeight="1" x14ac:dyDescent="0.25">
      <c r="A405" s="3" t="s">
        <v>1924</v>
      </c>
      <c r="B405" s="3" t="s">
        <v>3930</v>
      </c>
      <c r="C405" s="3" t="s">
        <v>3529</v>
      </c>
      <c r="D405" s="3" t="s">
        <v>98</v>
      </c>
    </row>
    <row r="406" spans="1:4" ht="45" customHeight="1" x14ac:dyDescent="0.25">
      <c r="A406" s="3" t="s">
        <v>1925</v>
      </c>
      <c r="B406" s="3" t="s">
        <v>3931</v>
      </c>
      <c r="C406" s="3" t="s">
        <v>3529</v>
      </c>
      <c r="D406" s="3" t="s">
        <v>98</v>
      </c>
    </row>
    <row r="407" spans="1:4" ht="45" customHeight="1" x14ac:dyDescent="0.25">
      <c r="A407" s="3" t="s">
        <v>1927</v>
      </c>
      <c r="B407" s="3" t="s">
        <v>3932</v>
      </c>
      <c r="C407" s="3" t="s">
        <v>3529</v>
      </c>
      <c r="D407" s="3" t="s">
        <v>98</v>
      </c>
    </row>
    <row r="408" spans="1:4" ht="45" customHeight="1" x14ac:dyDescent="0.25">
      <c r="A408" s="3" t="s">
        <v>1929</v>
      </c>
      <c r="B408" s="3" t="s">
        <v>3933</v>
      </c>
      <c r="C408" s="3" t="s">
        <v>3529</v>
      </c>
      <c r="D408" s="3" t="s">
        <v>98</v>
      </c>
    </row>
    <row r="409" spans="1:4" ht="45" customHeight="1" x14ac:dyDescent="0.25">
      <c r="A409" s="3" t="s">
        <v>1931</v>
      </c>
      <c r="B409" s="3" t="s">
        <v>3934</v>
      </c>
      <c r="C409" s="3" t="s">
        <v>3529</v>
      </c>
      <c r="D409" s="3" t="s">
        <v>98</v>
      </c>
    </row>
    <row r="410" spans="1:4" ht="45" customHeight="1" x14ac:dyDescent="0.25">
      <c r="A410" s="3" t="s">
        <v>1934</v>
      </c>
      <c r="B410" s="3" t="s">
        <v>3935</v>
      </c>
      <c r="C410" s="3" t="s">
        <v>3529</v>
      </c>
      <c r="D410" s="3" t="s">
        <v>98</v>
      </c>
    </row>
    <row r="411" spans="1:4" ht="45" customHeight="1" x14ac:dyDescent="0.25">
      <c r="A411" s="3" t="s">
        <v>1936</v>
      </c>
      <c r="B411" s="3" t="s">
        <v>3936</v>
      </c>
      <c r="C411" s="3" t="s">
        <v>3529</v>
      </c>
      <c r="D411" s="3" t="s">
        <v>98</v>
      </c>
    </row>
    <row r="412" spans="1:4" ht="45" customHeight="1" x14ac:dyDescent="0.25">
      <c r="A412" s="3" t="s">
        <v>1938</v>
      </c>
      <c r="B412" s="3" t="s">
        <v>3937</v>
      </c>
      <c r="C412" s="3" t="s">
        <v>3529</v>
      </c>
      <c r="D412" s="3" t="s">
        <v>98</v>
      </c>
    </row>
    <row r="413" spans="1:4" ht="45" customHeight="1" x14ac:dyDescent="0.25">
      <c r="A413" s="3" t="s">
        <v>1939</v>
      </c>
      <c r="B413" s="3" t="s">
        <v>3938</v>
      </c>
      <c r="C413" s="3" t="s">
        <v>3529</v>
      </c>
      <c r="D413" s="3" t="s">
        <v>98</v>
      </c>
    </row>
    <row r="414" spans="1:4" ht="45" customHeight="1" x14ac:dyDescent="0.25">
      <c r="A414" s="3" t="s">
        <v>1943</v>
      </c>
      <c r="B414" s="3" t="s">
        <v>3939</v>
      </c>
      <c r="C414" s="3" t="s">
        <v>3529</v>
      </c>
      <c r="D414" s="3" t="s">
        <v>98</v>
      </c>
    </row>
    <row r="415" spans="1:4" ht="45" customHeight="1" x14ac:dyDescent="0.25">
      <c r="A415" s="3" t="s">
        <v>1944</v>
      </c>
      <c r="B415" s="3" t="s">
        <v>3940</v>
      </c>
      <c r="C415" s="3" t="s">
        <v>3529</v>
      </c>
      <c r="D415" s="3" t="s">
        <v>98</v>
      </c>
    </row>
    <row r="416" spans="1:4" ht="45" customHeight="1" x14ac:dyDescent="0.25">
      <c r="A416" s="3" t="s">
        <v>1948</v>
      </c>
      <c r="B416" s="3" t="s">
        <v>3941</v>
      </c>
      <c r="C416" s="3" t="s">
        <v>3529</v>
      </c>
      <c r="D416" s="3" t="s">
        <v>98</v>
      </c>
    </row>
    <row r="417" spans="1:4" ht="45" customHeight="1" x14ac:dyDescent="0.25">
      <c r="A417" s="3" t="s">
        <v>1954</v>
      </c>
      <c r="B417" s="3" t="s">
        <v>3942</v>
      </c>
      <c r="C417" s="3" t="s">
        <v>3529</v>
      </c>
      <c r="D417" s="3" t="s">
        <v>98</v>
      </c>
    </row>
    <row r="418" spans="1:4" ht="45" customHeight="1" x14ac:dyDescent="0.25">
      <c r="A418" s="3" t="s">
        <v>1957</v>
      </c>
      <c r="B418" s="3" t="s">
        <v>3943</v>
      </c>
      <c r="C418" s="3" t="s">
        <v>3529</v>
      </c>
      <c r="D418" s="3" t="s">
        <v>98</v>
      </c>
    </row>
    <row r="419" spans="1:4" ht="45" customHeight="1" x14ac:dyDescent="0.25">
      <c r="A419" s="3" t="s">
        <v>1960</v>
      </c>
      <c r="B419" s="3" t="s">
        <v>3944</v>
      </c>
      <c r="C419" s="3" t="s">
        <v>3529</v>
      </c>
      <c r="D419" s="3" t="s">
        <v>98</v>
      </c>
    </row>
    <row r="420" spans="1:4" ht="45" customHeight="1" x14ac:dyDescent="0.25">
      <c r="A420" s="3" t="s">
        <v>1964</v>
      </c>
      <c r="B420" s="3" t="s">
        <v>3945</v>
      </c>
      <c r="C420" s="3" t="s">
        <v>3529</v>
      </c>
      <c r="D420" s="3" t="s">
        <v>98</v>
      </c>
    </row>
    <row r="421" spans="1:4" ht="45" customHeight="1" x14ac:dyDescent="0.25">
      <c r="A421" s="3" t="s">
        <v>1967</v>
      </c>
      <c r="B421" s="3" t="s">
        <v>3946</v>
      </c>
      <c r="C421" s="3" t="s">
        <v>3529</v>
      </c>
      <c r="D421" s="3" t="s">
        <v>98</v>
      </c>
    </row>
    <row r="422" spans="1:4" ht="45" customHeight="1" x14ac:dyDescent="0.25">
      <c r="A422" s="3" t="s">
        <v>1969</v>
      </c>
      <c r="B422" s="3" t="s">
        <v>3947</v>
      </c>
      <c r="C422" s="3" t="s">
        <v>3529</v>
      </c>
      <c r="D422" s="3" t="s">
        <v>98</v>
      </c>
    </row>
    <row r="423" spans="1:4" ht="45" customHeight="1" x14ac:dyDescent="0.25">
      <c r="A423" s="3" t="s">
        <v>1974</v>
      </c>
      <c r="B423" s="3" t="s">
        <v>3948</v>
      </c>
      <c r="C423" s="3" t="s">
        <v>3529</v>
      </c>
      <c r="D423" s="3" t="s">
        <v>98</v>
      </c>
    </row>
    <row r="424" spans="1:4" ht="45" customHeight="1" x14ac:dyDescent="0.25">
      <c r="A424" s="3" t="s">
        <v>1976</v>
      </c>
      <c r="B424" s="3" t="s">
        <v>3949</v>
      </c>
      <c r="C424" s="3" t="s">
        <v>3529</v>
      </c>
      <c r="D424" s="3" t="s">
        <v>98</v>
      </c>
    </row>
    <row r="425" spans="1:4" ht="45" customHeight="1" x14ac:dyDescent="0.25">
      <c r="A425" s="3" t="s">
        <v>1978</v>
      </c>
      <c r="B425" s="3" t="s">
        <v>3950</v>
      </c>
      <c r="C425" s="3" t="s">
        <v>3529</v>
      </c>
      <c r="D425" s="3" t="s">
        <v>98</v>
      </c>
    </row>
    <row r="426" spans="1:4" ht="45" customHeight="1" x14ac:dyDescent="0.25">
      <c r="A426" s="3" t="s">
        <v>1984</v>
      </c>
      <c r="B426" s="3" t="s">
        <v>3951</v>
      </c>
      <c r="C426" s="3" t="s">
        <v>3529</v>
      </c>
      <c r="D426" s="3" t="s">
        <v>98</v>
      </c>
    </row>
    <row r="427" spans="1:4" ht="45" customHeight="1" x14ac:dyDescent="0.25">
      <c r="A427" s="3" t="s">
        <v>1990</v>
      </c>
      <c r="B427" s="3" t="s">
        <v>3952</v>
      </c>
      <c r="C427" s="3" t="s">
        <v>3529</v>
      </c>
      <c r="D427" s="3" t="s">
        <v>98</v>
      </c>
    </row>
    <row r="428" spans="1:4" ht="45" customHeight="1" x14ac:dyDescent="0.25">
      <c r="A428" s="3" t="s">
        <v>1994</v>
      </c>
      <c r="B428" s="3" t="s">
        <v>3953</v>
      </c>
      <c r="C428" s="3" t="s">
        <v>3529</v>
      </c>
      <c r="D428" s="3" t="s">
        <v>98</v>
      </c>
    </row>
    <row r="429" spans="1:4" ht="45" customHeight="1" x14ac:dyDescent="0.25">
      <c r="A429" s="3" t="s">
        <v>1996</v>
      </c>
      <c r="B429" s="3" t="s">
        <v>3954</v>
      </c>
      <c r="C429" s="3" t="s">
        <v>3529</v>
      </c>
      <c r="D429" s="3" t="s">
        <v>98</v>
      </c>
    </row>
    <row r="430" spans="1:4" ht="45" customHeight="1" x14ac:dyDescent="0.25">
      <c r="A430" s="3" t="s">
        <v>1998</v>
      </c>
      <c r="B430" s="3" t="s">
        <v>3955</v>
      </c>
      <c r="C430" s="3" t="s">
        <v>3529</v>
      </c>
      <c r="D430" s="3" t="s">
        <v>98</v>
      </c>
    </row>
    <row r="431" spans="1:4" ht="45" customHeight="1" x14ac:dyDescent="0.25">
      <c r="A431" s="3" t="s">
        <v>2001</v>
      </c>
      <c r="B431" s="3" t="s">
        <v>3956</v>
      </c>
      <c r="C431" s="3" t="s">
        <v>3529</v>
      </c>
      <c r="D431" s="3" t="s">
        <v>98</v>
      </c>
    </row>
    <row r="432" spans="1:4" ht="45" customHeight="1" x14ac:dyDescent="0.25">
      <c r="A432" s="3" t="s">
        <v>2002</v>
      </c>
      <c r="B432" s="3" t="s">
        <v>3957</v>
      </c>
      <c r="C432" s="3" t="s">
        <v>3529</v>
      </c>
      <c r="D432" s="3" t="s">
        <v>98</v>
      </c>
    </row>
    <row r="433" spans="1:4" ht="45" customHeight="1" x14ac:dyDescent="0.25">
      <c r="A433" s="3" t="s">
        <v>2004</v>
      </c>
      <c r="B433" s="3" t="s">
        <v>3958</v>
      </c>
      <c r="C433" s="3" t="s">
        <v>3529</v>
      </c>
      <c r="D433" s="3" t="s">
        <v>98</v>
      </c>
    </row>
    <row r="434" spans="1:4" ht="45" customHeight="1" x14ac:dyDescent="0.25">
      <c r="A434" s="3" t="s">
        <v>2011</v>
      </c>
      <c r="B434" s="3" t="s">
        <v>3959</v>
      </c>
      <c r="C434" s="3" t="s">
        <v>3529</v>
      </c>
      <c r="D434" s="3" t="s">
        <v>98</v>
      </c>
    </row>
    <row r="435" spans="1:4" ht="45" customHeight="1" x14ac:dyDescent="0.25">
      <c r="A435" s="3" t="s">
        <v>2013</v>
      </c>
      <c r="B435" s="3" t="s">
        <v>3960</v>
      </c>
      <c r="C435" s="3" t="s">
        <v>3529</v>
      </c>
      <c r="D435" s="3" t="s">
        <v>98</v>
      </c>
    </row>
    <row r="436" spans="1:4" ht="45" customHeight="1" x14ac:dyDescent="0.25">
      <c r="A436" s="3" t="s">
        <v>2015</v>
      </c>
      <c r="B436" s="3" t="s">
        <v>3961</v>
      </c>
      <c r="C436" s="3" t="s">
        <v>3529</v>
      </c>
      <c r="D436" s="3" t="s">
        <v>98</v>
      </c>
    </row>
    <row r="437" spans="1:4" ht="45" customHeight="1" x14ac:dyDescent="0.25">
      <c r="A437" s="3" t="s">
        <v>2020</v>
      </c>
      <c r="B437" s="3" t="s">
        <v>3962</v>
      </c>
      <c r="C437" s="3" t="s">
        <v>3529</v>
      </c>
      <c r="D437" s="3" t="s">
        <v>98</v>
      </c>
    </row>
    <row r="438" spans="1:4" ht="45" customHeight="1" x14ac:dyDescent="0.25">
      <c r="A438" s="3" t="s">
        <v>2024</v>
      </c>
      <c r="B438" s="3" t="s">
        <v>3963</v>
      </c>
      <c r="C438" s="3" t="s">
        <v>3529</v>
      </c>
      <c r="D438" s="3" t="s">
        <v>98</v>
      </c>
    </row>
    <row r="439" spans="1:4" ht="45" customHeight="1" x14ac:dyDescent="0.25">
      <c r="A439" s="3" t="s">
        <v>2029</v>
      </c>
      <c r="B439" s="3" t="s">
        <v>3964</v>
      </c>
      <c r="C439" s="3" t="s">
        <v>3529</v>
      </c>
      <c r="D439" s="3" t="s">
        <v>98</v>
      </c>
    </row>
    <row r="440" spans="1:4" ht="45" customHeight="1" x14ac:dyDescent="0.25">
      <c r="A440" s="3" t="s">
        <v>2032</v>
      </c>
      <c r="B440" s="3" t="s">
        <v>3965</v>
      </c>
      <c r="C440" s="3" t="s">
        <v>3529</v>
      </c>
      <c r="D440" s="3" t="s">
        <v>98</v>
      </c>
    </row>
    <row r="441" spans="1:4" ht="45" customHeight="1" x14ac:dyDescent="0.25">
      <c r="A441" s="3" t="s">
        <v>2035</v>
      </c>
      <c r="B441" s="3" t="s">
        <v>3966</v>
      </c>
      <c r="C441" s="3" t="s">
        <v>3529</v>
      </c>
      <c r="D441" s="3" t="s">
        <v>98</v>
      </c>
    </row>
    <row r="442" spans="1:4" ht="45" customHeight="1" x14ac:dyDescent="0.25">
      <c r="A442" s="3" t="s">
        <v>2037</v>
      </c>
      <c r="B442" s="3" t="s">
        <v>3967</v>
      </c>
      <c r="C442" s="3" t="s">
        <v>3529</v>
      </c>
      <c r="D442" s="3" t="s">
        <v>98</v>
      </c>
    </row>
    <row r="443" spans="1:4" ht="45" customHeight="1" x14ac:dyDescent="0.25">
      <c r="A443" s="3" t="s">
        <v>2040</v>
      </c>
      <c r="B443" s="3" t="s">
        <v>3968</v>
      </c>
      <c r="C443" s="3" t="s">
        <v>3529</v>
      </c>
      <c r="D443" s="3" t="s">
        <v>98</v>
      </c>
    </row>
    <row r="444" spans="1:4" ht="45" customHeight="1" x14ac:dyDescent="0.25">
      <c r="A444" s="3" t="s">
        <v>2044</v>
      </c>
      <c r="B444" s="3" t="s">
        <v>3969</v>
      </c>
      <c r="C444" s="3" t="s">
        <v>3529</v>
      </c>
      <c r="D444" s="3" t="s">
        <v>98</v>
      </c>
    </row>
    <row r="445" spans="1:4" ht="45" customHeight="1" x14ac:dyDescent="0.25">
      <c r="A445" s="3" t="s">
        <v>2050</v>
      </c>
      <c r="B445" s="3" t="s">
        <v>3970</v>
      </c>
      <c r="C445" s="3" t="s">
        <v>3529</v>
      </c>
      <c r="D445" s="3" t="s">
        <v>98</v>
      </c>
    </row>
    <row r="446" spans="1:4" ht="45" customHeight="1" x14ac:dyDescent="0.25">
      <c r="A446" s="3" t="s">
        <v>2054</v>
      </c>
      <c r="B446" s="3" t="s">
        <v>3971</v>
      </c>
      <c r="C446" s="3" t="s">
        <v>3529</v>
      </c>
      <c r="D446" s="3" t="s">
        <v>98</v>
      </c>
    </row>
    <row r="447" spans="1:4" ht="45" customHeight="1" x14ac:dyDescent="0.25">
      <c r="A447" s="3" t="s">
        <v>2057</v>
      </c>
      <c r="B447" s="3" t="s">
        <v>3972</v>
      </c>
      <c r="C447" s="3" t="s">
        <v>3529</v>
      </c>
      <c r="D447" s="3" t="s">
        <v>98</v>
      </c>
    </row>
    <row r="448" spans="1:4" ht="45" customHeight="1" x14ac:dyDescent="0.25">
      <c r="A448" s="3" t="s">
        <v>2063</v>
      </c>
      <c r="B448" s="3" t="s">
        <v>3973</v>
      </c>
      <c r="C448" s="3" t="s">
        <v>3529</v>
      </c>
      <c r="D448" s="3" t="s">
        <v>98</v>
      </c>
    </row>
    <row r="449" spans="1:4" ht="45" customHeight="1" x14ac:dyDescent="0.25">
      <c r="A449" s="3" t="s">
        <v>2069</v>
      </c>
      <c r="B449" s="3" t="s">
        <v>3974</v>
      </c>
      <c r="C449" s="3" t="s">
        <v>3529</v>
      </c>
      <c r="D449" s="3" t="s">
        <v>98</v>
      </c>
    </row>
    <row r="450" spans="1:4" ht="45" customHeight="1" x14ac:dyDescent="0.25">
      <c r="A450" s="3" t="s">
        <v>2073</v>
      </c>
      <c r="B450" s="3" t="s">
        <v>3975</v>
      </c>
      <c r="C450" s="3" t="s">
        <v>3529</v>
      </c>
      <c r="D450" s="3" t="s">
        <v>98</v>
      </c>
    </row>
    <row r="451" spans="1:4" ht="45" customHeight="1" x14ac:dyDescent="0.25">
      <c r="A451" s="3" t="s">
        <v>2080</v>
      </c>
      <c r="B451" s="3" t="s">
        <v>3976</v>
      </c>
      <c r="C451" s="3" t="s">
        <v>3529</v>
      </c>
      <c r="D451" s="3" t="s">
        <v>98</v>
      </c>
    </row>
    <row r="452" spans="1:4" ht="45" customHeight="1" x14ac:dyDescent="0.25">
      <c r="A452" s="3" t="s">
        <v>2087</v>
      </c>
      <c r="B452" s="3" t="s">
        <v>3977</v>
      </c>
      <c r="C452" s="3" t="s">
        <v>3529</v>
      </c>
      <c r="D452" s="3" t="s">
        <v>98</v>
      </c>
    </row>
    <row r="453" spans="1:4" ht="45" customHeight="1" x14ac:dyDescent="0.25">
      <c r="A453" s="3" t="s">
        <v>2094</v>
      </c>
      <c r="B453" s="3" t="s">
        <v>3978</v>
      </c>
      <c r="C453" s="3" t="s">
        <v>3529</v>
      </c>
      <c r="D453" s="3" t="s">
        <v>98</v>
      </c>
    </row>
    <row r="454" spans="1:4" ht="45" customHeight="1" x14ac:dyDescent="0.25">
      <c r="A454" s="3" t="s">
        <v>2101</v>
      </c>
      <c r="B454" s="3" t="s">
        <v>3979</v>
      </c>
      <c r="C454" s="3" t="s">
        <v>3529</v>
      </c>
      <c r="D454" s="3" t="s">
        <v>98</v>
      </c>
    </row>
    <row r="455" spans="1:4" ht="45" customHeight="1" x14ac:dyDescent="0.25">
      <c r="A455" s="3" t="s">
        <v>2105</v>
      </c>
      <c r="B455" s="3" t="s">
        <v>3980</v>
      </c>
      <c r="C455" s="3" t="s">
        <v>3529</v>
      </c>
      <c r="D455" s="3" t="s">
        <v>98</v>
      </c>
    </row>
    <row r="456" spans="1:4" ht="45" customHeight="1" x14ac:dyDescent="0.25">
      <c r="A456" s="3" t="s">
        <v>2108</v>
      </c>
      <c r="B456" s="3" t="s">
        <v>3981</v>
      </c>
      <c r="C456" s="3" t="s">
        <v>3529</v>
      </c>
      <c r="D456" s="3" t="s">
        <v>98</v>
      </c>
    </row>
    <row r="457" spans="1:4" ht="45" customHeight="1" x14ac:dyDescent="0.25">
      <c r="A457" s="3" t="s">
        <v>2115</v>
      </c>
      <c r="B457" s="3" t="s">
        <v>3982</v>
      </c>
      <c r="C457" s="3" t="s">
        <v>3529</v>
      </c>
      <c r="D457" s="3" t="s">
        <v>98</v>
      </c>
    </row>
    <row r="458" spans="1:4" ht="45" customHeight="1" x14ac:dyDescent="0.25">
      <c r="A458" s="3" t="s">
        <v>2121</v>
      </c>
      <c r="B458" s="3" t="s">
        <v>3983</v>
      </c>
      <c r="C458" s="3" t="s">
        <v>3529</v>
      </c>
      <c r="D458" s="3" t="s">
        <v>98</v>
      </c>
    </row>
    <row r="459" spans="1:4" ht="45" customHeight="1" x14ac:dyDescent="0.25">
      <c r="A459" s="3" t="s">
        <v>2126</v>
      </c>
      <c r="B459" s="3" t="s">
        <v>3984</v>
      </c>
      <c r="C459" s="3" t="s">
        <v>3529</v>
      </c>
      <c r="D459" s="3" t="s">
        <v>98</v>
      </c>
    </row>
    <row r="460" spans="1:4" ht="45" customHeight="1" x14ac:dyDescent="0.25">
      <c r="A460" s="3" t="s">
        <v>2130</v>
      </c>
      <c r="B460" s="3" t="s">
        <v>3985</v>
      </c>
      <c r="C460" s="3" t="s">
        <v>3529</v>
      </c>
      <c r="D460" s="3" t="s">
        <v>98</v>
      </c>
    </row>
    <row r="461" spans="1:4" ht="45" customHeight="1" x14ac:dyDescent="0.25">
      <c r="A461" s="3" t="s">
        <v>2136</v>
      </c>
      <c r="B461" s="3" t="s">
        <v>3986</v>
      </c>
      <c r="C461" s="3" t="s">
        <v>3529</v>
      </c>
      <c r="D461" s="3" t="s">
        <v>98</v>
      </c>
    </row>
    <row r="462" spans="1:4" ht="45" customHeight="1" x14ac:dyDescent="0.25">
      <c r="A462" s="3" t="s">
        <v>2140</v>
      </c>
      <c r="B462" s="3" t="s">
        <v>3987</v>
      </c>
      <c r="C462" s="3" t="s">
        <v>3529</v>
      </c>
      <c r="D462" s="3" t="s">
        <v>98</v>
      </c>
    </row>
    <row r="463" spans="1:4" ht="45" customHeight="1" x14ac:dyDescent="0.25">
      <c r="A463" s="3" t="s">
        <v>2144</v>
      </c>
      <c r="B463" s="3" t="s">
        <v>3988</v>
      </c>
      <c r="C463" s="3" t="s">
        <v>3529</v>
      </c>
      <c r="D463" s="3" t="s">
        <v>98</v>
      </c>
    </row>
    <row r="464" spans="1:4" ht="45" customHeight="1" x14ac:dyDescent="0.25">
      <c r="A464" s="3" t="s">
        <v>2151</v>
      </c>
      <c r="B464" s="3" t="s">
        <v>3989</v>
      </c>
      <c r="C464" s="3" t="s">
        <v>3529</v>
      </c>
      <c r="D464" s="3" t="s">
        <v>98</v>
      </c>
    </row>
    <row r="465" spans="1:4" ht="45" customHeight="1" x14ac:dyDescent="0.25">
      <c r="A465" s="3" t="s">
        <v>2155</v>
      </c>
      <c r="B465" s="3" t="s">
        <v>3990</v>
      </c>
      <c r="C465" s="3" t="s">
        <v>3529</v>
      </c>
      <c r="D465" s="3" t="s">
        <v>98</v>
      </c>
    </row>
    <row r="466" spans="1:4" ht="45" customHeight="1" x14ac:dyDescent="0.25">
      <c r="A466" s="3" t="s">
        <v>2161</v>
      </c>
      <c r="B466" s="3" t="s">
        <v>3991</v>
      </c>
      <c r="C466" s="3" t="s">
        <v>3529</v>
      </c>
      <c r="D466" s="3" t="s">
        <v>98</v>
      </c>
    </row>
    <row r="467" spans="1:4" ht="45" customHeight="1" x14ac:dyDescent="0.25">
      <c r="A467" s="3" t="s">
        <v>2164</v>
      </c>
      <c r="B467" s="3" t="s">
        <v>3992</v>
      </c>
      <c r="C467" s="3" t="s">
        <v>3529</v>
      </c>
      <c r="D467" s="3" t="s">
        <v>98</v>
      </c>
    </row>
    <row r="468" spans="1:4" ht="45" customHeight="1" x14ac:dyDescent="0.25">
      <c r="A468" s="3" t="s">
        <v>2168</v>
      </c>
      <c r="B468" s="3" t="s">
        <v>3993</v>
      </c>
      <c r="C468" s="3" t="s">
        <v>3529</v>
      </c>
      <c r="D468" s="3" t="s">
        <v>98</v>
      </c>
    </row>
    <row r="469" spans="1:4" ht="45" customHeight="1" x14ac:dyDescent="0.25">
      <c r="A469" s="3" t="s">
        <v>2174</v>
      </c>
      <c r="B469" s="3" t="s">
        <v>3994</v>
      </c>
      <c r="C469" s="3" t="s">
        <v>3529</v>
      </c>
      <c r="D469" s="3" t="s">
        <v>98</v>
      </c>
    </row>
    <row r="470" spans="1:4" ht="45" customHeight="1" x14ac:dyDescent="0.25">
      <c r="A470" s="3" t="s">
        <v>2179</v>
      </c>
      <c r="B470" s="3" t="s">
        <v>3995</v>
      </c>
      <c r="C470" s="3" t="s">
        <v>3529</v>
      </c>
      <c r="D470" s="3" t="s">
        <v>98</v>
      </c>
    </row>
    <row r="471" spans="1:4" ht="45" customHeight="1" x14ac:dyDescent="0.25">
      <c r="A471" s="3" t="s">
        <v>2187</v>
      </c>
      <c r="B471" s="3" t="s">
        <v>3996</v>
      </c>
      <c r="C471" s="3" t="s">
        <v>3529</v>
      </c>
      <c r="D471" s="3" t="s">
        <v>98</v>
      </c>
    </row>
    <row r="472" spans="1:4" ht="45" customHeight="1" x14ac:dyDescent="0.25">
      <c r="A472" s="3" t="s">
        <v>2193</v>
      </c>
      <c r="B472" s="3" t="s">
        <v>3997</v>
      </c>
      <c r="C472" s="3" t="s">
        <v>3529</v>
      </c>
      <c r="D472" s="3" t="s">
        <v>98</v>
      </c>
    </row>
    <row r="473" spans="1:4" ht="45" customHeight="1" x14ac:dyDescent="0.25">
      <c r="A473" s="3" t="s">
        <v>2199</v>
      </c>
      <c r="B473" s="3" t="s">
        <v>3998</v>
      </c>
      <c r="C473" s="3" t="s">
        <v>3529</v>
      </c>
      <c r="D473" s="3" t="s">
        <v>98</v>
      </c>
    </row>
    <row r="474" spans="1:4" ht="45" customHeight="1" x14ac:dyDescent="0.25">
      <c r="A474" s="3" t="s">
        <v>2203</v>
      </c>
      <c r="B474" s="3" t="s">
        <v>3999</v>
      </c>
      <c r="C474" s="3" t="s">
        <v>3529</v>
      </c>
      <c r="D474" s="3" t="s">
        <v>98</v>
      </c>
    </row>
    <row r="475" spans="1:4" ht="45" customHeight="1" x14ac:dyDescent="0.25">
      <c r="A475" s="3" t="s">
        <v>2210</v>
      </c>
      <c r="B475" s="3" t="s">
        <v>4000</v>
      </c>
      <c r="C475" s="3" t="s">
        <v>3529</v>
      </c>
      <c r="D475" s="3" t="s">
        <v>98</v>
      </c>
    </row>
    <row r="476" spans="1:4" ht="45" customHeight="1" x14ac:dyDescent="0.25">
      <c r="A476" s="3" t="s">
        <v>2215</v>
      </c>
      <c r="B476" s="3" t="s">
        <v>4001</v>
      </c>
      <c r="C476" s="3" t="s">
        <v>3529</v>
      </c>
      <c r="D476" s="3" t="s">
        <v>98</v>
      </c>
    </row>
    <row r="477" spans="1:4" ht="45" customHeight="1" x14ac:dyDescent="0.25">
      <c r="A477" s="3" t="s">
        <v>2220</v>
      </c>
      <c r="B477" s="3" t="s">
        <v>4002</v>
      </c>
      <c r="C477" s="3" t="s">
        <v>3529</v>
      </c>
      <c r="D477" s="3" t="s">
        <v>98</v>
      </c>
    </row>
    <row r="478" spans="1:4" ht="45" customHeight="1" x14ac:dyDescent="0.25">
      <c r="A478" s="3" t="s">
        <v>2223</v>
      </c>
      <c r="B478" s="3" t="s">
        <v>4003</v>
      </c>
      <c r="C478" s="3" t="s">
        <v>3529</v>
      </c>
      <c r="D478" s="3" t="s">
        <v>98</v>
      </c>
    </row>
    <row r="479" spans="1:4" ht="45" customHeight="1" x14ac:dyDescent="0.25">
      <c r="A479" s="3" t="s">
        <v>2229</v>
      </c>
      <c r="B479" s="3" t="s">
        <v>4004</v>
      </c>
      <c r="C479" s="3" t="s">
        <v>3529</v>
      </c>
      <c r="D479" s="3" t="s">
        <v>98</v>
      </c>
    </row>
    <row r="480" spans="1:4" ht="45" customHeight="1" x14ac:dyDescent="0.25">
      <c r="A480" s="3" t="s">
        <v>2235</v>
      </c>
      <c r="B480" s="3" t="s">
        <v>4005</v>
      </c>
      <c r="C480" s="3" t="s">
        <v>3529</v>
      </c>
      <c r="D480" s="3" t="s">
        <v>98</v>
      </c>
    </row>
    <row r="481" spans="1:4" ht="45" customHeight="1" x14ac:dyDescent="0.25">
      <c r="A481" s="3" t="s">
        <v>2239</v>
      </c>
      <c r="B481" s="3" t="s">
        <v>4006</v>
      </c>
      <c r="C481" s="3" t="s">
        <v>3529</v>
      </c>
      <c r="D481" s="3" t="s">
        <v>98</v>
      </c>
    </row>
    <row r="482" spans="1:4" ht="45" customHeight="1" x14ac:dyDescent="0.25">
      <c r="A482" s="3" t="s">
        <v>2243</v>
      </c>
      <c r="B482" s="3" t="s">
        <v>4007</v>
      </c>
      <c r="C482" s="3" t="s">
        <v>3529</v>
      </c>
      <c r="D482" s="3" t="s">
        <v>98</v>
      </c>
    </row>
    <row r="483" spans="1:4" ht="45" customHeight="1" x14ac:dyDescent="0.25">
      <c r="A483" s="3" t="s">
        <v>2250</v>
      </c>
      <c r="B483" s="3" t="s">
        <v>4008</v>
      </c>
      <c r="C483" s="3" t="s">
        <v>3529</v>
      </c>
      <c r="D483" s="3" t="s">
        <v>98</v>
      </c>
    </row>
    <row r="484" spans="1:4" ht="45" customHeight="1" x14ac:dyDescent="0.25">
      <c r="A484" s="3" t="s">
        <v>2253</v>
      </c>
      <c r="B484" s="3" t="s">
        <v>4009</v>
      </c>
      <c r="C484" s="3" t="s">
        <v>3529</v>
      </c>
      <c r="D484" s="3" t="s">
        <v>98</v>
      </c>
    </row>
    <row r="485" spans="1:4" ht="45" customHeight="1" x14ac:dyDescent="0.25">
      <c r="A485" s="3" t="s">
        <v>2260</v>
      </c>
      <c r="B485" s="3" t="s">
        <v>4010</v>
      </c>
      <c r="C485" s="3" t="s">
        <v>3529</v>
      </c>
      <c r="D485" s="3" t="s">
        <v>98</v>
      </c>
    </row>
    <row r="486" spans="1:4" ht="45" customHeight="1" x14ac:dyDescent="0.25">
      <c r="A486" s="3" t="s">
        <v>2263</v>
      </c>
      <c r="B486" s="3" t="s">
        <v>4011</v>
      </c>
      <c r="C486" s="3" t="s">
        <v>3529</v>
      </c>
      <c r="D486" s="3" t="s">
        <v>98</v>
      </c>
    </row>
    <row r="487" spans="1:4" ht="45" customHeight="1" x14ac:dyDescent="0.25">
      <c r="A487" s="3" t="s">
        <v>2266</v>
      </c>
      <c r="B487" s="3" t="s">
        <v>4012</v>
      </c>
      <c r="C487" s="3" t="s">
        <v>3529</v>
      </c>
      <c r="D487" s="3" t="s">
        <v>98</v>
      </c>
    </row>
    <row r="488" spans="1:4" ht="45" customHeight="1" x14ac:dyDescent="0.25">
      <c r="A488" s="3" t="s">
        <v>2270</v>
      </c>
      <c r="B488" s="3" t="s">
        <v>4013</v>
      </c>
      <c r="C488" s="3" t="s">
        <v>3529</v>
      </c>
      <c r="D488" s="3" t="s">
        <v>98</v>
      </c>
    </row>
    <row r="489" spans="1:4" ht="45" customHeight="1" x14ac:dyDescent="0.25">
      <c r="A489" s="3" t="s">
        <v>2276</v>
      </c>
      <c r="B489" s="3" t="s">
        <v>4014</v>
      </c>
      <c r="C489" s="3" t="s">
        <v>3529</v>
      </c>
      <c r="D489" s="3" t="s">
        <v>98</v>
      </c>
    </row>
    <row r="490" spans="1:4" ht="45" customHeight="1" x14ac:dyDescent="0.25">
      <c r="A490" s="3" t="s">
        <v>2283</v>
      </c>
      <c r="B490" s="3" t="s">
        <v>4015</v>
      </c>
      <c r="C490" s="3" t="s">
        <v>3529</v>
      </c>
      <c r="D490" s="3" t="s">
        <v>98</v>
      </c>
    </row>
    <row r="491" spans="1:4" ht="45" customHeight="1" x14ac:dyDescent="0.25">
      <c r="A491" s="3" t="s">
        <v>2287</v>
      </c>
      <c r="B491" s="3" t="s">
        <v>4016</v>
      </c>
      <c r="C491" s="3" t="s">
        <v>3529</v>
      </c>
      <c r="D491" s="3" t="s">
        <v>98</v>
      </c>
    </row>
    <row r="492" spans="1:4" ht="45" customHeight="1" x14ac:dyDescent="0.25">
      <c r="A492" s="3" t="s">
        <v>2290</v>
      </c>
      <c r="B492" s="3" t="s">
        <v>4017</v>
      </c>
      <c r="C492" s="3" t="s">
        <v>3529</v>
      </c>
      <c r="D492" s="3" t="s">
        <v>98</v>
      </c>
    </row>
    <row r="493" spans="1:4" ht="45" customHeight="1" x14ac:dyDescent="0.25">
      <c r="A493" s="3" t="s">
        <v>2294</v>
      </c>
      <c r="B493" s="3" t="s">
        <v>4018</v>
      </c>
      <c r="C493" s="3" t="s">
        <v>3529</v>
      </c>
      <c r="D493" s="3" t="s">
        <v>98</v>
      </c>
    </row>
    <row r="494" spans="1:4" ht="45" customHeight="1" x14ac:dyDescent="0.25">
      <c r="A494" s="3" t="s">
        <v>2298</v>
      </c>
      <c r="B494" s="3" t="s">
        <v>4019</v>
      </c>
      <c r="C494" s="3" t="s">
        <v>3529</v>
      </c>
      <c r="D494" s="3" t="s">
        <v>98</v>
      </c>
    </row>
    <row r="495" spans="1:4" ht="45" customHeight="1" x14ac:dyDescent="0.25">
      <c r="A495" s="3" t="s">
        <v>2303</v>
      </c>
      <c r="B495" s="3" t="s">
        <v>4020</v>
      </c>
      <c r="C495" s="3" t="s">
        <v>3529</v>
      </c>
      <c r="D495" s="3" t="s">
        <v>98</v>
      </c>
    </row>
    <row r="496" spans="1:4" ht="45" customHeight="1" x14ac:dyDescent="0.25">
      <c r="A496" s="3" t="s">
        <v>2306</v>
      </c>
      <c r="B496" s="3" t="s">
        <v>4021</v>
      </c>
      <c r="C496" s="3" t="s">
        <v>3529</v>
      </c>
      <c r="D496" s="3" t="s">
        <v>98</v>
      </c>
    </row>
    <row r="497" spans="1:4" ht="45" customHeight="1" x14ac:dyDescent="0.25">
      <c r="A497" s="3" t="s">
        <v>2311</v>
      </c>
      <c r="B497" s="3" t="s">
        <v>4022</v>
      </c>
      <c r="C497" s="3" t="s">
        <v>3529</v>
      </c>
      <c r="D497" s="3" t="s">
        <v>98</v>
      </c>
    </row>
    <row r="498" spans="1:4" ht="45" customHeight="1" x14ac:dyDescent="0.25">
      <c r="A498" s="3" t="s">
        <v>2316</v>
      </c>
      <c r="B498" s="3" t="s">
        <v>4023</v>
      </c>
      <c r="C498" s="3" t="s">
        <v>3529</v>
      </c>
      <c r="D498" s="3" t="s">
        <v>98</v>
      </c>
    </row>
    <row r="499" spans="1:4" ht="45" customHeight="1" x14ac:dyDescent="0.25">
      <c r="A499" s="3" t="s">
        <v>2319</v>
      </c>
      <c r="B499" s="3" t="s">
        <v>4024</v>
      </c>
      <c r="C499" s="3" t="s">
        <v>3529</v>
      </c>
      <c r="D499" s="3" t="s">
        <v>98</v>
      </c>
    </row>
    <row r="500" spans="1:4" ht="45" customHeight="1" x14ac:dyDescent="0.25">
      <c r="A500" s="3" t="s">
        <v>2324</v>
      </c>
      <c r="B500" s="3" t="s">
        <v>4025</v>
      </c>
      <c r="C500" s="3" t="s">
        <v>3529</v>
      </c>
      <c r="D500" s="3" t="s">
        <v>98</v>
      </c>
    </row>
    <row r="501" spans="1:4" ht="45" customHeight="1" x14ac:dyDescent="0.25">
      <c r="A501" s="3" t="s">
        <v>2329</v>
      </c>
      <c r="B501" s="3" t="s">
        <v>4026</v>
      </c>
      <c r="C501" s="3" t="s">
        <v>3529</v>
      </c>
      <c r="D501" s="3" t="s">
        <v>98</v>
      </c>
    </row>
    <row r="502" spans="1:4" ht="45" customHeight="1" x14ac:dyDescent="0.25">
      <c r="A502" s="3" t="s">
        <v>2333</v>
      </c>
      <c r="B502" s="3" t="s">
        <v>4027</v>
      </c>
      <c r="C502" s="3" t="s">
        <v>3529</v>
      </c>
      <c r="D502" s="3" t="s">
        <v>98</v>
      </c>
    </row>
    <row r="503" spans="1:4" ht="45" customHeight="1" x14ac:dyDescent="0.25">
      <c r="A503" s="3" t="s">
        <v>2336</v>
      </c>
      <c r="B503" s="3" t="s">
        <v>4028</v>
      </c>
      <c r="C503" s="3" t="s">
        <v>3529</v>
      </c>
      <c r="D503" s="3" t="s">
        <v>98</v>
      </c>
    </row>
    <row r="504" spans="1:4" ht="45" customHeight="1" x14ac:dyDescent="0.25">
      <c r="A504" s="3" t="s">
        <v>2341</v>
      </c>
      <c r="B504" s="3" t="s">
        <v>4029</v>
      </c>
      <c r="C504" s="3" t="s">
        <v>3529</v>
      </c>
      <c r="D504" s="3" t="s">
        <v>98</v>
      </c>
    </row>
    <row r="505" spans="1:4" ht="45" customHeight="1" x14ac:dyDescent="0.25">
      <c r="A505" s="3" t="s">
        <v>2348</v>
      </c>
      <c r="B505" s="3" t="s">
        <v>4030</v>
      </c>
      <c r="C505" s="3" t="s">
        <v>3529</v>
      </c>
      <c r="D505" s="3" t="s">
        <v>98</v>
      </c>
    </row>
    <row r="506" spans="1:4" ht="45" customHeight="1" x14ac:dyDescent="0.25">
      <c r="A506" s="3" t="s">
        <v>2353</v>
      </c>
      <c r="B506" s="3" t="s">
        <v>4031</v>
      </c>
      <c r="C506" s="3" t="s">
        <v>3529</v>
      </c>
      <c r="D506" s="3" t="s">
        <v>98</v>
      </c>
    </row>
    <row r="507" spans="1:4" ht="45" customHeight="1" x14ac:dyDescent="0.25">
      <c r="A507" s="3" t="s">
        <v>2361</v>
      </c>
      <c r="B507" s="3" t="s">
        <v>4032</v>
      </c>
      <c r="C507" s="3" t="s">
        <v>3529</v>
      </c>
      <c r="D507" s="3" t="s">
        <v>98</v>
      </c>
    </row>
    <row r="508" spans="1:4" ht="45" customHeight="1" x14ac:dyDescent="0.25">
      <c r="A508" s="3" t="s">
        <v>2366</v>
      </c>
      <c r="B508" s="3" t="s">
        <v>4033</v>
      </c>
      <c r="C508" s="3" t="s">
        <v>3529</v>
      </c>
      <c r="D508" s="3" t="s">
        <v>98</v>
      </c>
    </row>
    <row r="509" spans="1:4" ht="45" customHeight="1" x14ac:dyDescent="0.25">
      <c r="A509" s="3" t="s">
        <v>2371</v>
      </c>
      <c r="B509" s="3" t="s">
        <v>4034</v>
      </c>
      <c r="C509" s="3" t="s">
        <v>3529</v>
      </c>
      <c r="D509" s="3" t="s">
        <v>98</v>
      </c>
    </row>
    <row r="510" spans="1:4" ht="45" customHeight="1" x14ac:dyDescent="0.25">
      <c r="A510" s="3" t="s">
        <v>2376</v>
      </c>
      <c r="B510" s="3" t="s">
        <v>4035</v>
      </c>
      <c r="C510" s="3" t="s">
        <v>3529</v>
      </c>
      <c r="D510" s="3" t="s">
        <v>98</v>
      </c>
    </row>
    <row r="511" spans="1:4" ht="45" customHeight="1" x14ac:dyDescent="0.25">
      <c r="A511" s="3" t="s">
        <v>2380</v>
      </c>
      <c r="B511" s="3" t="s">
        <v>4036</v>
      </c>
      <c r="C511" s="3" t="s">
        <v>3529</v>
      </c>
      <c r="D511" s="3" t="s">
        <v>98</v>
      </c>
    </row>
    <row r="512" spans="1:4" ht="45" customHeight="1" x14ac:dyDescent="0.25">
      <c r="A512" s="3" t="s">
        <v>2384</v>
      </c>
      <c r="B512" s="3" t="s">
        <v>4037</v>
      </c>
      <c r="C512" s="3" t="s">
        <v>3529</v>
      </c>
      <c r="D512" s="3" t="s">
        <v>98</v>
      </c>
    </row>
    <row r="513" spans="1:4" ht="45" customHeight="1" x14ac:dyDescent="0.25">
      <c r="A513" s="3" t="s">
        <v>2388</v>
      </c>
      <c r="B513" s="3" t="s">
        <v>4038</v>
      </c>
      <c r="C513" s="3" t="s">
        <v>3529</v>
      </c>
      <c r="D513" s="3" t="s">
        <v>98</v>
      </c>
    </row>
    <row r="514" spans="1:4" ht="45" customHeight="1" x14ac:dyDescent="0.25">
      <c r="A514" s="3" t="s">
        <v>2395</v>
      </c>
      <c r="B514" s="3" t="s">
        <v>4039</v>
      </c>
      <c r="C514" s="3" t="s">
        <v>3529</v>
      </c>
      <c r="D514" s="3" t="s">
        <v>98</v>
      </c>
    </row>
    <row r="515" spans="1:4" ht="45" customHeight="1" x14ac:dyDescent="0.25">
      <c r="A515" s="3" t="s">
        <v>2399</v>
      </c>
      <c r="B515" s="3" t="s">
        <v>4040</v>
      </c>
      <c r="C515" s="3" t="s">
        <v>3529</v>
      </c>
      <c r="D515" s="3" t="s">
        <v>98</v>
      </c>
    </row>
    <row r="516" spans="1:4" ht="45" customHeight="1" x14ac:dyDescent="0.25">
      <c r="A516" s="3" t="s">
        <v>2404</v>
      </c>
      <c r="B516" s="3" t="s">
        <v>4041</v>
      </c>
      <c r="C516" s="3" t="s">
        <v>3529</v>
      </c>
      <c r="D516" s="3" t="s">
        <v>98</v>
      </c>
    </row>
    <row r="517" spans="1:4" ht="45" customHeight="1" x14ac:dyDescent="0.25">
      <c r="A517" s="3" t="s">
        <v>2409</v>
      </c>
      <c r="B517" s="3" t="s">
        <v>4042</v>
      </c>
      <c r="C517" s="3" t="s">
        <v>3529</v>
      </c>
      <c r="D517" s="3" t="s">
        <v>98</v>
      </c>
    </row>
    <row r="518" spans="1:4" ht="45" customHeight="1" x14ac:dyDescent="0.25">
      <c r="A518" s="3" t="s">
        <v>2413</v>
      </c>
      <c r="B518" s="3" t="s">
        <v>4043</v>
      </c>
      <c r="C518" s="3" t="s">
        <v>3529</v>
      </c>
      <c r="D518" s="3" t="s">
        <v>98</v>
      </c>
    </row>
    <row r="519" spans="1:4" ht="45" customHeight="1" x14ac:dyDescent="0.25">
      <c r="A519" s="3" t="s">
        <v>2419</v>
      </c>
      <c r="B519" s="3" t="s">
        <v>4044</v>
      </c>
      <c r="C519" s="3" t="s">
        <v>3529</v>
      </c>
      <c r="D519" s="3" t="s">
        <v>98</v>
      </c>
    </row>
    <row r="520" spans="1:4" ht="45" customHeight="1" x14ac:dyDescent="0.25">
      <c r="A520" s="3" t="s">
        <v>2423</v>
      </c>
      <c r="B520" s="3" t="s">
        <v>4045</v>
      </c>
      <c r="C520" s="3" t="s">
        <v>3529</v>
      </c>
      <c r="D520" s="3" t="s">
        <v>98</v>
      </c>
    </row>
    <row r="521" spans="1:4" ht="45" customHeight="1" x14ac:dyDescent="0.25">
      <c r="A521" s="3" t="s">
        <v>2430</v>
      </c>
      <c r="B521" s="3" t="s">
        <v>4046</v>
      </c>
      <c r="C521" s="3" t="s">
        <v>3529</v>
      </c>
      <c r="D521" s="3" t="s">
        <v>98</v>
      </c>
    </row>
    <row r="522" spans="1:4" ht="45" customHeight="1" x14ac:dyDescent="0.25">
      <c r="A522" s="3" t="s">
        <v>2436</v>
      </c>
      <c r="B522" s="3" t="s">
        <v>4047</v>
      </c>
      <c r="C522" s="3" t="s">
        <v>3529</v>
      </c>
      <c r="D522" s="3" t="s">
        <v>98</v>
      </c>
    </row>
    <row r="523" spans="1:4" ht="45" customHeight="1" x14ac:dyDescent="0.25">
      <c r="A523" s="3" t="s">
        <v>2441</v>
      </c>
      <c r="B523" s="3" t="s">
        <v>4048</v>
      </c>
      <c r="C523" s="3" t="s">
        <v>3529</v>
      </c>
      <c r="D523" s="3" t="s">
        <v>98</v>
      </c>
    </row>
    <row r="524" spans="1:4" ht="45" customHeight="1" x14ac:dyDescent="0.25">
      <c r="A524" s="3" t="s">
        <v>2445</v>
      </c>
      <c r="B524" s="3" t="s">
        <v>4049</v>
      </c>
      <c r="C524" s="3" t="s">
        <v>3529</v>
      </c>
      <c r="D524" s="3" t="s">
        <v>98</v>
      </c>
    </row>
    <row r="525" spans="1:4" ht="45" customHeight="1" x14ac:dyDescent="0.25">
      <c r="A525" s="3" t="s">
        <v>2451</v>
      </c>
      <c r="B525" s="3" t="s">
        <v>4050</v>
      </c>
      <c r="C525" s="3" t="s">
        <v>3529</v>
      </c>
      <c r="D525" s="3" t="s">
        <v>98</v>
      </c>
    </row>
    <row r="526" spans="1:4" ht="45" customHeight="1" x14ac:dyDescent="0.25">
      <c r="A526" s="3" t="s">
        <v>2456</v>
      </c>
      <c r="B526" s="3" t="s">
        <v>4051</v>
      </c>
      <c r="C526" s="3" t="s">
        <v>3529</v>
      </c>
      <c r="D526" s="3" t="s">
        <v>98</v>
      </c>
    </row>
    <row r="527" spans="1:4" ht="45" customHeight="1" x14ac:dyDescent="0.25">
      <c r="A527" s="3" t="s">
        <v>2461</v>
      </c>
      <c r="B527" s="3" t="s">
        <v>4052</v>
      </c>
      <c r="C527" s="3" t="s">
        <v>3529</v>
      </c>
      <c r="D527" s="3" t="s">
        <v>98</v>
      </c>
    </row>
    <row r="528" spans="1:4" ht="45" customHeight="1" x14ac:dyDescent="0.25">
      <c r="A528" s="3" t="s">
        <v>2466</v>
      </c>
      <c r="B528" s="3" t="s">
        <v>4053</v>
      </c>
      <c r="C528" s="3" t="s">
        <v>3529</v>
      </c>
      <c r="D528" s="3" t="s">
        <v>98</v>
      </c>
    </row>
    <row r="529" spans="1:4" ht="45" customHeight="1" x14ac:dyDescent="0.25">
      <c r="A529" s="3" t="s">
        <v>2471</v>
      </c>
      <c r="B529" s="3" t="s">
        <v>4054</v>
      </c>
      <c r="C529" s="3" t="s">
        <v>3529</v>
      </c>
      <c r="D529" s="3" t="s">
        <v>98</v>
      </c>
    </row>
    <row r="530" spans="1:4" ht="45" customHeight="1" x14ac:dyDescent="0.25">
      <c r="A530" s="3" t="s">
        <v>2478</v>
      </c>
      <c r="B530" s="3" t="s">
        <v>4055</v>
      </c>
      <c r="C530" s="3" t="s">
        <v>3529</v>
      </c>
      <c r="D530" s="3" t="s">
        <v>98</v>
      </c>
    </row>
    <row r="531" spans="1:4" ht="45" customHeight="1" x14ac:dyDescent="0.25">
      <c r="A531" s="3" t="s">
        <v>2482</v>
      </c>
      <c r="B531" s="3" t="s">
        <v>4056</v>
      </c>
      <c r="C531" s="3" t="s">
        <v>3529</v>
      </c>
      <c r="D531" s="3" t="s">
        <v>98</v>
      </c>
    </row>
    <row r="532" spans="1:4" ht="45" customHeight="1" x14ac:dyDescent="0.25">
      <c r="A532" s="3" t="s">
        <v>2487</v>
      </c>
      <c r="B532" s="3" t="s">
        <v>4057</v>
      </c>
      <c r="C532" s="3" t="s">
        <v>3529</v>
      </c>
      <c r="D532" s="3" t="s">
        <v>98</v>
      </c>
    </row>
    <row r="533" spans="1:4" ht="45" customHeight="1" x14ac:dyDescent="0.25">
      <c r="A533" s="3" t="s">
        <v>2492</v>
      </c>
      <c r="B533" s="3" t="s">
        <v>4058</v>
      </c>
      <c r="C533" s="3" t="s">
        <v>3529</v>
      </c>
      <c r="D533" s="3" t="s">
        <v>98</v>
      </c>
    </row>
    <row r="534" spans="1:4" ht="45" customHeight="1" x14ac:dyDescent="0.25">
      <c r="A534" s="3" t="s">
        <v>2496</v>
      </c>
      <c r="B534" s="3" t="s">
        <v>4059</v>
      </c>
      <c r="C534" s="3" t="s">
        <v>3529</v>
      </c>
      <c r="D534" s="3" t="s">
        <v>98</v>
      </c>
    </row>
    <row r="535" spans="1:4" ht="45" customHeight="1" x14ac:dyDescent="0.25">
      <c r="A535" s="3" t="s">
        <v>2501</v>
      </c>
      <c r="B535" s="3" t="s">
        <v>4060</v>
      </c>
      <c r="C535" s="3" t="s">
        <v>3529</v>
      </c>
      <c r="D535" s="3" t="s">
        <v>98</v>
      </c>
    </row>
    <row r="536" spans="1:4" ht="45" customHeight="1" x14ac:dyDescent="0.25">
      <c r="A536" s="3" t="s">
        <v>2502</v>
      </c>
      <c r="B536" s="3" t="s">
        <v>4061</v>
      </c>
      <c r="C536" s="3" t="s">
        <v>3529</v>
      </c>
      <c r="D536" s="3" t="s">
        <v>98</v>
      </c>
    </row>
    <row r="537" spans="1:4" ht="45" customHeight="1" x14ac:dyDescent="0.25">
      <c r="A537" s="3" t="s">
        <v>2506</v>
      </c>
      <c r="B537" s="3" t="s">
        <v>4062</v>
      </c>
      <c r="C537" s="3" t="s">
        <v>3529</v>
      </c>
      <c r="D537" s="3" t="s">
        <v>98</v>
      </c>
    </row>
    <row r="538" spans="1:4" ht="45" customHeight="1" x14ac:dyDescent="0.25">
      <c r="A538" s="3" t="s">
        <v>2510</v>
      </c>
      <c r="B538" s="3" t="s">
        <v>4063</v>
      </c>
      <c r="C538" s="3" t="s">
        <v>3529</v>
      </c>
      <c r="D538" s="3" t="s">
        <v>98</v>
      </c>
    </row>
    <row r="539" spans="1:4" ht="45" customHeight="1" x14ac:dyDescent="0.25">
      <c r="A539" s="3" t="s">
        <v>2514</v>
      </c>
      <c r="B539" s="3" t="s">
        <v>4064</v>
      </c>
      <c r="C539" s="3" t="s">
        <v>3529</v>
      </c>
      <c r="D539" s="3" t="s">
        <v>98</v>
      </c>
    </row>
    <row r="540" spans="1:4" ht="45" customHeight="1" x14ac:dyDescent="0.25">
      <c r="A540" s="3" t="s">
        <v>2520</v>
      </c>
      <c r="B540" s="3" t="s">
        <v>4065</v>
      </c>
      <c r="C540" s="3" t="s">
        <v>3529</v>
      </c>
      <c r="D540" s="3" t="s">
        <v>98</v>
      </c>
    </row>
    <row r="541" spans="1:4" ht="45" customHeight="1" x14ac:dyDescent="0.25">
      <c r="A541" s="3" t="s">
        <v>2524</v>
      </c>
      <c r="B541" s="3" t="s">
        <v>4066</v>
      </c>
      <c r="C541" s="3" t="s">
        <v>3529</v>
      </c>
      <c r="D541" s="3" t="s">
        <v>98</v>
      </c>
    </row>
    <row r="542" spans="1:4" ht="45" customHeight="1" x14ac:dyDescent="0.25">
      <c r="A542" s="3" t="s">
        <v>2528</v>
      </c>
      <c r="B542" s="3" t="s">
        <v>4067</v>
      </c>
      <c r="C542" s="3" t="s">
        <v>3529</v>
      </c>
      <c r="D542" s="3" t="s">
        <v>98</v>
      </c>
    </row>
    <row r="543" spans="1:4" ht="45" customHeight="1" x14ac:dyDescent="0.25">
      <c r="A543" s="3" t="s">
        <v>2533</v>
      </c>
      <c r="B543" s="3" t="s">
        <v>4068</v>
      </c>
      <c r="C543" s="3" t="s">
        <v>3529</v>
      </c>
      <c r="D543" s="3" t="s">
        <v>98</v>
      </c>
    </row>
    <row r="544" spans="1:4" ht="45" customHeight="1" x14ac:dyDescent="0.25">
      <c r="A544" s="3" t="s">
        <v>2537</v>
      </c>
      <c r="B544" s="3" t="s">
        <v>4069</v>
      </c>
      <c r="C544" s="3" t="s">
        <v>3529</v>
      </c>
      <c r="D544" s="3" t="s">
        <v>98</v>
      </c>
    </row>
    <row r="545" spans="1:4" ht="45" customHeight="1" x14ac:dyDescent="0.25">
      <c r="A545" s="3" t="s">
        <v>2544</v>
      </c>
      <c r="B545" s="3" t="s">
        <v>4070</v>
      </c>
      <c r="C545" s="3" t="s">
        <v>3529</v>
      </c>
      <c r="D545" s="3" t="s">
        <v>98</v>
      </c>
    </row>
    <row r="546" spans="1:4" ht="45" customHeight="1" x14ac:dyDescent="0.25">
      <c r="A546" s="3" t="s">
        <v>2548</v>
      </c>
      <c r="B546" s="3" t="s">
        <v>4071</v>
      </c>
      <c r="C546" s="3" t="s">
        <v>3529</v>
      </c>
      <c r="D546" s="3" t="s">
        <v>98</v>
      </c>
    </row>
    <row r="547" spans="1:4" ht="45" customHeight="1" x14ac:dyDescent="0.25">
      <c r="A547" s="3" t="s">
        <v>2552</v>
      </c>
      <c r="B547" s="3" t="s">
        <v>4072</v>
      </c>
      <c r="C547" s="3" t="s">
        <v>3529</v>
      </c>
      <c r="D547" s="3" t="s">
        <v>98</v>
      </c>
    </row>
    <row r="548" spans="1:4" ht="45" customHeight="1" x14ac:dyDescent="0.25">
      <c r="A548" s="3" t="s">
        <v>2556</v>
      </c>
      <c r="B548" s="3" t="s">
        <v>4073</v>
      </c>
      <c r="C548" s="3" t="s">
        <v>3529</v>
      </c>
      <c r="D548" s="3" t="s">
        <v>98</v>
      </c>
    </row>
    <row r="549" spans="1:4" ht="45" customHeight="1" x14ac:dyDescent="0.25">
      <c r="A549" s="3" t="s">
        <v>2560</v>
      </c>
      <c r="B549" s="3" t="s">
        <v>4074</v>
      </c>
      <c r="C549" s="3" t="s">
        <v>3529</v>
      </c>
      <c r="D549" s="3" t="s">
        <v>98</v>
      </c>
    </row>
    <row r="550" spans="1:4" ht="45" customHeight="1" x14ac:dyDescent="0.25">
      <c r="A550" s="3" t="s">
        <v>2564</v>
      </c>
      <c r="B550" s="3" t="s">
        <v>4075</v>
      </c>
      <c r="C550" s="3" t="s">
        <v>3529</v>
      </c>
      <c r="D550" s="3" t="s">
        <v>98</v>
      </c>
    </row>
    <row r="551" spans="1:4" ht="45" customHeight="1" x14ac:dyDescent="0.25">
      <c r="A551" s="3" t="s">
        <v>2570</v>
      </c>
      <c r="B551" s="3" t="s">
        <v>4076</v>
      </c>
      <c r="C551" s="3" t="s">
        <v>3529</v>
      </c>
      <c r="D551" s="3" t="s">
        <v>98</v>
      </c>
    </row>
    <row r="552" spans="1:4" ht="45" customHeight="1" x14ac:dyDescent="0.25">
      <c r="A552" s="3" t="s">
        <v>2573</v>
      </c>
      <c r="B552" s="3" t="s">
        <v>4077</v>
      </c>
      <c r="C552" s="3" t="s">
        <v>3529</v>
      </c>
      <c r="D552" s="3" t="s">
        <v>98</v>
      </c>
    </row>
    <row r="553" spans="1:4" ht="45" customHeight="1" x14ac:dyDescent="0.25">
      <c r="A553" s="3" t="s">
        <v>2577</v>
      </c>
      <c r="B553" s="3" t="s">
        <v>4078</v>
      </c>
      <c r="C553" s="3" t="s">
        <v>3529</v>
      </c>
      <c r="D553" s="3" t="s">
        <v>98</v>
      </c>
    </row>
    <row r="554" spans="1:4" ht="45" customHeight="1" x14ac:dyDescent="0.25">
      <c r="A554" s="3" t="s">
        <v>2579</v>
      </c>
      <c r="B554" s="3" t="s">
        <v>4079</v>
      </c>
      <c r="C554" s="3" t="s">
        <v>3529</v>
      </c>
      <c r="D554" s="3" t="s">
        <v>98</v>
      </c>
    </row>
    <row r="555" spans="1:4" ht="45" customHeight="1" x14ac:dyDescent="0.25">
      <c r="A555" s="3" t="s">
        <v>2581</v>
      </c>
      <c r="B555" s="3" t="s">
        <v>4080</v>
      </c>
      <c r="C555" s="3" t="s">
        <v>3529</v>
      </c>
      <c r="D555" s="3" t="s">
        <v>98</v>
      </c>
    </row>
    <row r="556" spans="1:4" ht="45" customHeight="1" x14ac:dyDescent="0.25">
      <c r="A556" s="3" t="s">
        <v>2585</v>
      </c>
      <c r="B556" s="3" t="s">
        <v>4081</v>
      </c>
      <c r="C556" s="3" t="s">
        <v>3529</v>
      </c>
      <c r="D556" s="3" t="s">
        <v>98</v>
      </c>
    </row>
    <row r="557" spans="1:4" ht="45" customHeight="1" x14ac:dyDescent="0.25">
      <c r="A557" s="3" t="s">
        <v>2590</v>
      </c>
      <c r="B557" s="3" t="s">
        <v>4082</v>
      </c>
      <c r="C557" s="3" t="s">
        <v>3529</v>
      </c>
      <c r="D557" s="3" t="s">
        <v>98</v>
      </c>
    </row>
    <row r="558" spans="1:4" ht="45" customHeight="1" x14ac:dyDescent="0.25">
      <c r="A558" s="3" t="s">
        <v>2595</v>
      </c>
      <c r="B558" s="3" t="s">
        <v>4083</v>
      </c>
      <c r="C558" s="3" t="s">
        <v>3529</v>
      </c>
      <c r="D558" s="3" t="s">
        <v>98</v>
      </c>
    </row>
    <row r="559" spans="1:4" ht="45" customHeight="1" x14ac:dyDescent="0.25">
      <c r="A559" s="3" t="s">
        <v>2600</v>
      </c>
      <c r="B559" s="3" t="s">
        <v>4084</v>
      </c>
      <c r="C559" s="3" t="s">
        <v>3529</v>
      </c>
      <c r="D559" s="3" t="s">
        <v>98</v>
      </c>
    </row>
    <row r="560" spans="1:4" ht="45" customHeight="1" x14ac:dyDescent="0.25">
      <c r="A560" s="3" t="s">
        <v>2602</v>
      </c>
      <c r="B560" s="3" t="s">
        <v>4085</v>
      </c>
      <c r="C560" s="3" t="s">
        <v>3529</v>
      </c>
      <c r="D560" s="3" t="s">
        <v>98</v>
      </c>
    </row>
    <row r="561" spans="1:4" ht="45" customHeight="1" x14ac:dyDescent="0.25">
      <c r="A561" s="3" t="s">
        <v>2606</v>
      </c>
      <c r="B561" s="3" t="s">
        <v>4086</v>
      </c>
      <c r="C561" s="3" t="s">
        <v>3529</v>
      </c>
      <c r="D561" s="3" t="s">
        <v>98</v>
      </c>
    </row>
    <row r="562" spans="1:4" ht="45" customHeight="1" x14ac:dyDescent="0.25">
      <c r="A562" s="3" t="s">
        <v>2610</v>
      </c>
      <c r="B562" s="3" t="s">
        <v>4087</v>
      </c>
      <c r="C562" s="3" t="s">
        <v>3529</v>
      </c>
      <c r="D562" s="3" t="s">
        <v>98</v>
      </c>
    </row>
    <row r="563" spans="1:4" ht="45" customHeight="1" x14ac:dyDescent="0.25">
      <c r="A563" s="3" t="s">
        <v>2616</v>
      </c>
      <c r="B563" s="3" t="s">
        <v>4088</v>
      </c>
      <c r="C563" s="3" t="s">
        <v>3529</v>
      </c>
      <c r="D563" s="3" t="s">
        <v>98</v>
      </c>
    </row>
    <row r="564" spans="1:4" ht="45" customHeight="1" x14ac:dyDescent="0.25">
      <c r="A564" s="3" t="s">
        <v>2618</v>
      </c>
      <c r="B564" s="3" t="s">
        <v>4089</v>
      </c>
      <c r="C564" s="3" t="s">
        <v>3529</v>
      </c>
      <c r="D564" s="3" t="s">
        <v>98</v>
      </c>
    </row>
    <row r="565" spans="1:4" ht="45" customHeight="1" x14ac:dyDescent="0.25">
      <c r="A565" s="3" t="s">
        <v>2621</v>
      </c>
      <c r="B565" s="3" t="s">
        <v>4090</v>
      </c>
      <c r="C565" s="3" t="s">
        <v>3529</v>
      </c>
      <c r="D565" s="3" t="s">
        <v>98</v>
      </c>
    </row>
    <row r="566" spans="1:4" ht="45" customHeight="1" x14ac:dyDescent="0.25">
      <c r="A566" s="3" t="s">
        <v>2626</v>
      </c>
      <c r="B566" s="3" t="s">
        <v>4091</v>
      </c>
      <c r="C566" s="3" t="s">
        <v>3529</v>
      </c>
      <c r="D566" s="3" t="s">
        <v>98</v>
      </c>
    </row>
    <row r="567" spans="1:4" ht="45" customHeight="1" x14ac:dyDescent="0.25">
      <c r="A567" s="3" t="s">
        <v>2630</v>
      </c>
      <c r="B567" s="3" t="s">
        <v>4092</v>
      </c>
      <c r="C567" s="3" t="s">
        <v>3529</v>
      </c>
      <c r="D567" s="3" t="s">
        <v>98</v>
      </c>
    </row>
    <row r="568" spans="1:4" ht="45" customHeight="1" x14ac:dyDescent="0.25">
      <c r="A568" s="3" t="s">
        <v>2632</v>
      </c>
      <c r="B568" s="3" t="s">
        <v>4093</v>
      </c>
      <c r="C568" s="3" t="s">
        <v>3529</v>
      </c>
      <c r="D568" s="3" t="s">
        <v>98</v>
      </c>
    </row>
    <row r="569" spans="1:4" ht="45" customHeight="1" x14ac:dyDescent="0.25">
      <c r="A569" s="3" t="s">
        <v>2634</v>
      </c>
      <c r="B569" s="3" t="s">
        <v>4094</v>
      </c>
      <c r="C569" s="3" t="s">
        <v>3529</v>
      </c>
      <c r="D569" s="3" t="s">
        <v>98</v>
      </c>
    </row>
    <row r="570" spans="1:4" ht="45" customHeight="1" x14ac:dyDescent="0.25">
      <c r="A570" s="3" t="s">
        <v>2637</v>
      </c>
      <c r="B570" s="3" t="s">
        <v>4095</v>
      </c>
      <c r="C570" s="3" t="s">
        <v>3529</v>
      </c>
      <c r="D570" s="3" t="s">
        <v>98</v>
      </c>
    </row>
    <row r="571" spans="1:4" ht="45" customHeight="1" x14ac:dyDescent="0.25">
      <c r="A571" s="3" t="s">
        <v>2641</v>
      </c>
      <c r="B571" s="3" t="s">
        <v>4096</v>
      </c>
      <c r="C571" s="3" t="s">
        <v>3529</v>
      </c>
      <c r="D571" s="3" t="s">
        <v>98</v>
      </c>
    </row>
    <row r="572" spans="1:4" ht="45" customHeight="1" x14ac:dyDescent="0.25">
      <c r="A572" s="3" t="s">
        <v>2642</v>
      </c>
      <c r="B572" s="3" t="s">
        <v>4097</v>
      </c>
      <c r="C572" s="3" t="s">
        <v>3529</v>
      </c>
      <c r="D572" s="3" t="s">
        <v>98</v>
      </c>
    </row>
    <row r="573" spans="1:4" ht="45" customHeight="1" x14ac:dyDescent="0.25">
      <c r="A573" s="3" t="s">
        <v>2650</v>
      </c>
      <c r="B573" s="3" t="s">
        <v>4098</v>
      </c>
      <c r="C573" s="3" t="s">
        <v>3529</v>
      </c>
      <c r="D573" s="3" t="s">
        <v>98</v>
      </c>
    </row>
    <row r="574" spans="1:4" ht="45" customHeight="1" x14ac:dyDescent="0.25">
      <c r="A574" s="3" t="s">
        <v>2653</v>
      </c>
      <c r="B574" s="3" t="s">
        <v>4099</v>
      </c>
      <c r="C574" s="3" t="s">
        <v>3529</v>
      </c>
      <c r="D574" s="3" t="s">
        <v>98</v>
      </c>
    </row>
    <row r="575" spans="1:4" ht="45" customHeight="1" x14ac:dyDescent="0.25">
      <c r="A575" s="3" t="s">
        <v>2659</v>
      </c>
      <c r="B575" s="3" t="s">
        <v>4100</v>
      </c>
      <c r="C575" s="3" t="s">
        <v>3529</v>
      </c>
      <c r="D575" s="3" t="s">
        <v>98</v>
      </c>
    </row>
    <row r="576" spans="1:4" ht="45" customHeight="1" x14ac:dyDescent="0.25">
      <c r="A576" s="3" t="s">
        <v>2664</v>
      </c>
      <c r="B576" s="3" t="s">
        <v>4101</v>
      </c>
      <c r="C576" s="3" t="s">
        <v>3529</v>
      </c>
      <c r="D576" s="3" t="s">
        <v>98</v>
      </c>
    </row>
    <row r="577" spans="1:4" ht="45" customHeight="1" x14ac:dyDescent="0.25">
      <c r="A577" s="3" t="s">
        <v>2668</v>
      </c>
      <c r="B577" s="3" t="s">
        <v>4102</v>
      </c>
      <c r="C577" s="3" t="s">
        <v>3529</v>
      </c>
      <c r="D577" s="3" t="s">
        <v>98</v>
      </c>
    </row>
    <row r="578" spans="1:4" ht="45" customHeight="1" x14ac:dyDescent="0.25">
      <c r="A578" s="3" t="s">
        <v>2670</v>
      </c>
      <c r="B578" s="3" t="s">
        <v>4103</v>
      </c>
      <c r="C578" s="3" t="s">
        <v>3529</v>
      </c>
      <c r="D578" s="3" t="s">
        <v>98</v>
      </c>
    </row>
    <row r="579" spans="1:4" ht="45" customHeight="1" x14ac:dyDescent="0.25">
      <c r="A579" s="3" t="s">
        <v>2674</v>
      </c>
      <c r="B579" s="3" t="s">
        <v>4104</v>
      </c>
      <c r="C579" s="3" t="s">
        <v>3529</v>
      </c>
      <c r="D579" s="3" t="s">
        <v>98</v>
      </c>
    </row>
    <row r="580" spans="1:4" ht="45" customHeight="1" x14ac:dyDescent="0.25">
      <c r="A580" s="3" t="s">
        <v>2679</v>
      </c>
      <c r="B580" s="3" t="s">
        <v>4105</v>
      </c>
      <c r="C580" s="3" t="s">
        <v>3529</v>
      </c>
      <c r="D580" s="3" t="s">
        <v>98</v>
      </c>
    </row>
    <row r="581" spans="1:4" ht="45" customHeight="1" x14ac:dyDescent="0.25">
      <c r="A581" s="3" t="s">
        <v>2686</v>
      </c>
      <c r="B581" s="3" t="s">
        <v>4106</v>
      </c>
      <c r="C581" s="3" t="s">
        <v>3529</v>
      </c>
      <c r="D581" s="3" t="s">
        <v>98</v>
      </c>
    </row>
    <row r="582" spans="1:4" ht="45" customHeight="1" x14ac:dyDescent="0.25">
      <c r="A582" s="3" t="s">
        <v>2687</v>
      </c>
      <c r="B582" s="3" t="s">
        <v>4107</v>
      </c>
      <c r="C582" s="3" t="s">
        <v>3529</v>
      </c>
      <c r="D582" s="3" t="s">
        <v>98</v>
      </c>
    </row>
    <row r="583" spans="1:4" ht="45" customHeight="1" x14ac:dyDescent="0.25">
      <c r="A583" s="3" t="s">
        <v>2690</v>
      </c>
      <c r="B583" s="3" t="s">
        <v>4108</v>
      </c>
      <c r="C583" s="3" t="s">
        <v>3529</v>
      </c>
      <c r="D583" s="3" t="s">
        <v>98</v>
      </c>
    </row>
    <row r="584" spans="1:4" ht="45" customHeight="1" x14ac:dyDescent="0.25">
      <c r="A584" s="3" t="s">
        <v>2694</v>
      </c>
      <c r="B584" s="3" t="s">
        <v>4109</v>
      </c>
      <c r="C584" s="3" t="s">
        <v>3529</v>
      </c>
      <c r="D584" s="3" t="s">
        <v>98</v>
      </c>
    </row>
    <row r="585" spans="1:4" ht="45" customHeight="1" x14ac:dyDescent="0.25">
      <c r="A585" s="3" t="s">
        <v>2696</v>
      </c>
      <c r="B585" s="3" t="s">
        <v>4110</v>
      </c>
      <c r="C585" s="3" t="s">
        <v>3529</v>
      </c>
      <c r="D585" s="3" t="s">
        <v>98</v>
      </c>
    </row>
    <row r="586" spans="1:4" ht="45" customHeight="1" x14ac:dyDescent="0.25">
      <c r="A586" s="3" t="s">
        <v>2698</v>
      </c>
      <c r="B586" s="3" t="s">
        <v>4111</v>
      </c>
      <c r="C586" s="3" t="s">
        <v>3529</v>
      </c>
      <c r="D586" s="3" t="s">
        <v>98</v>
      </c>
    </row>
    <row r="587" spans="1:4" ht="45" customHeight="1" x14ac:dyDescent="0.25">
      <c r="A587" s="3" t="s">
        <v>2702</v>
      </c>
      <c r="B587" s="3" t="s">
        <v>4112</v>
      </c>
      <c r="C587" s="3" t="s">
        <v>3529</v>
      </c>
      <c r="D587" s="3" t="s">
        <v>98</v>
      </c>
    </row>
    <row r="588" spans="1:4" ht="45" customHeight="1" x14ac:dyDescent="0.25">
      <c r="A588" s="3" t="s">
        <v>2703</v>
      </c>
      <c r="B588" s="3" t="s">
        <v>4113</v>
      </c>
      <c r="C588" s="3" t="s">
        <v>3529</v>
      </c>
      <c r="D588" s="3" t="s">
        <v>98</v>
      </c>
    </row>
    <row r="589" spans="1:4" ht="45" customHeight="1" x14ac:dyDescent="0.25">
      <c r="A589" s="3" t="s">
        <v>2706</v>
      </c>
      <c r="B589" s="3" t="s">
        <v>4114</v>
      </c>
      <c r="C589" s="3" t="s">
        <v>3529</v>
      </c>
      <c r="D589" s="3" t="s">
        <v>98</v>
      </c>
    </row>
    <row r="590" spans="1:4" ht="45" customHeight="1" x14ac:dyDescent="0.25">
      <c r="A590" s="3" t="s">
        <v>2708</v>
      </c>
      <c r="B590" s="3" t="s">
        <v>4115</v>
      </c>
      <c r="C590" s="3" t="s">
        <v>3529</v>
      </c>
      <c r="D590" s="3" t="s">
        <v>98</v>
      </c>
    </row>
    <row r="591" spans="1:4" ht="45" customHeight="1" x14ac:dyDescent="0.25">
      <c r="A591" s="3" t="s">
        <v>2713</v>
      </c>
      <c r="B591" s="3" t="s">
        <v>4116</v>
      </c>
      <c r="C591" s="3" t="s">
        <v>3529</v>
      </c>
      <c r="D591" s="3" t="s">
        <v>98</v>
      </c>
    </row>
    <row r="592" spans="1:4" ht="45" customHeight="1" x14ac:dyDescent="0.25">
      <c r="A592" s="3" t="s">
        <v>2715</v>
      </c>
      <c r="B592" s="3" t="s">
        <v>4117</v>
      </c>
      <c r="C592" s="3" t="s">
        <v>3529</v>
      </c>
      <c r="D592" s="3" t="s">
        <v>98</v>
      </c>
    </row>
    <row r="593" spans="1:4" ht="45" customHeight="1" x14ac:dyDescent="0.25">
      <c r="A593" s="3" t="s">
        <v>2717</v>
      </c>
      <c r="B593" s="3" t="s">
        <v>4118</v>
      </c>
      <c r="C593" s="3" t="s">
        <v>3529</v>
      </c>
      <c r="D593" s="3" t="s">
        <v>98</v>
      </c>
    </row>
    <row r="594" spans="1:4" ht="45" customHeight="1" x14ac:dyDescent="0.25">
      <c r="A594" s="3" t="s">
        <v>2720</v>
      </c>
      <c r="B594" s="3" t="s">
        <v>4119</v>
      </c>
      <c r="C594" s="3" t="s">
        <v>3529</v>
      </c>
      <c r="D594" s="3" t="s">
        <v>98</v>
      </c>
    </row>
    <row r="595" spans="1:4" ht="45" customHeight="1" x14ac:dyDescent="0.25">
      <c r="A595" s="3" t="s">
        <v>2726</v>
      </c>
      <c r="B595" s="3" t="s">
        <v>4120</v>
      </c>
      <c r="C595" s="3" t="s">
        <v>3529</v>
      </c>
      <c r="D595" s="3" t="s">
        <v>98</v>
      </c>
    </row>
    <row r="596" spans="1:4" ht="45" customHeight="1" x14ac:dyDescent="0.25">
      <c r="A596" s="3" t="s">
        <v>2731</v>
      </c>
      <c r="B596" s="3" t="s">
        <v>4121</v>
      </c>
      <c r="C596" s="3" t="s">
        <v>3529</v>
      </c>
      <c r="D596" s="3" t="s">
        <v>98</v>
      </c>
    </row>
    <row r="597" spans="1:4" ht="45" customHeight="1" x14ac:dyDescent="0.25">
      <c r="A597" s="3" t="s">
        <v>2737</v>
      </c>
      <c r="B597" s="3" t="s">
        <v>4122</v>
      </c>
      <c r="C597" s="3" t="s">
        <v>3529</v>
      </c>
      <c r="D597" s="3" t="s">
        <v>98</v>
      </c>
    </row>
    <row r="598" spans="1:4" ht="45" customHeight="1" x14ac:dyDescent="0.25">
      <c r="A598" s="3" t="s">
        <v>2741</v>
      </c>
      <c r="B598" s="3" t="s">
        <v>4123</v>
      </c>
      <c r="C598" s="3" t="s">
        <v>3529</v>
      </c>
      <c r="D598" s="3" t="s">
        <v>98</v>
      </c>
    </row>
    <row r="599" spans="1:4" ht="45" customHeight="1" x14ac:dyDescent="0.25">
      <c r="A599" s="3" t="s">
        <v>2743</v>
      </c>
      <c r="B599" s="3" t="s">
        <v>4124</v>
      </c>
      <c r="C599" s="3" t="s">
        <v>3529</v>
      </c>
      <c r="D599" s="3" t="s">
        <v>98</v>
      </c>
    </row>
    <row r="600" spans="1:4" ht="45" customHeight="1" x14ac:dyDescent="0.25">
      <c r="A600" s="3" t="s">
        <v>2749</v>
      </c>
      <c r="B600" s="3" t="s">
        <v>4125</v>
      </c>
      <c r="C600" s="3" t="s">
        <v>3529</v>
      </c>
      <c r="D600" s="3" t="s">
        <v>98</v>
      </c>
    </row>
    <row r="601" spans="1:4" ht="45" customHeight="1" x14ac:dyDescent="0.25">
      <c r="A601" s="3" t="s">
        <v>2755</v>
      </c>
      <c r="B601" s="3" t="s">
        <v>4126</v>
      </c>
      <c r="C601" s="3" t="s">
        <v>3529</v>
      </c>
      <c r="D601" s="3" t="s">
        <v>98</v>
      </c>
    </row>
    <row r="602" spans="1:4" ht="45" customHeight="1" x14ac:dyDescent="0.25">
      <c r="A602" s="3" t="s">
        <v>2760</v>
      </c>
      <c r="B602" s="3" t="s">
        <v>4127</v>
      </c>
      <c r="C602" s="3" t="s">
        <v>3529</v>
      </c>
      <c r="D602" s="3" t="s">
        <v>98</v>
      </c>
    </row>
    <row r="603" spans="1:4" ht="45" customHeight="1" x14ac:dyDescent="0.25">
      <c r="A603" s="3" t="s">
        <v>2764</v>
      </c>
      <c r="B603" s="3" t="s">
        <v>4128</v>
      </c>
      <c r="C603" s="3" t="s">
        <v>3529</v>
      </c>
      <c r="D603" s="3" t="s">
        <v>98</v>
      </c>
    </row>
    <row r="604" spans="1:4" ht="45" customHeight="1" x14ac:dyDescent="0.25">
      <c r="A604" s="3" t="s">
        <v>2766</v>
      </c>
      <c r="B604" s="3" t="s">
        <v>4129</v>
      </c>
      <c r="C604" s="3" t="s">
        <v>3529</v>
      </c>
      <c r="D604" s="3" t="s">
        <v>98</v>
      </c>
    </row>
    <row r="605" spans="1:4" ht="45" customHeight="1" x14ac:dyDescent="0.25">
      <c r="A605" s="3" t="s">
        <v>2768</v>
      </c>
      <c r="B605" s="3" t="s">
        <v>4130</v>
      </c>
      <c r="C605" s="3" t="s">
        <v>3529</v>
      </c>
      <c r="D605" s="3" t="s">
        <v>98</v>
      </c>
    </row>
    <row r="606" spans="1:4" ht="45" customHeight="1" x14ac:dyDescent="0.25">
      <c r="A606" s="3" t="s">
        <v>2771</v>
      </c>
      <c r="B606" s="3" t="s">
        <v>4131</v>
      </c>
      <c r="C606" s="3" t="s">
        <v>3529</v>
      </c>
      <c r="D606" s="3" t="s">
        <v>98</v>
      </c>
    </row>
    <row r="607" spans="1:4" ht="45" customHeight="1" x14ac:dyDescent="0.25">
      <c r="A607" s="3" t="s">
        <v>2774</v>
      </c>
      <c r="B607" s="3" t="s">
        <v>4132</v>
      </c>
      <c r="C607" s="3" t="s">
        <v>3529</v>
      </c>
      <c r="D607" s="3" t="s">
        <v>98</v>
      </c>
    </row>
    <row r="608" spans="1:4" ht="45" customHeight="1" x14ac:dyDescent="0.25">
      <c r="A608" s="3" t="s">
        <v>2779</v>
      </c>
      <c r="B608" s="3" t="s">
        <v>4133</v>
      </c>
      <c r="C608" s="3" t="s">
        <v>3529</v>
      </c>
      <c r="D608" s="3" t="s">
        <v>98</v>
      </c>
    </row>
    <row r="609" spans="1:4" ht="45" customHeight="1" x14ac:dyDescent="0.25">
      <c r="A609" s="3" t="s">
        <v>2782</v>
      </c>
      <c r="B609" s="3" t="s">
        <v>4134</v>
      </c>
      <c r="C609" s="3" t="s">
        <v>3529</v>
      </c>
      <c r="D609" s="3" t="s">
        <v>98</v>
      </c>
    </row>
    <row r="610" spans="1:4" ht="45" customHeight="1" x14ac:dyDescent="0.25">
      <c r="A610" s="3" t="s">
        <v>2788</v>
      </c>
      <c r="B610" s="3" t="s">
        <v>4135</v>
      </c>
      <c r="C610" s="3" t="s">
        <v>3529</v>
      </c>
      <c r="D610" s="3" t="s">
        <v>98</v>
      </c>
    </row>
    <row r="611" spans="1:4" ht="45" customHeight="1" x14ac:dyDescent="0.25">
      <c r="A611" s="3" t="s">
        <v>2792</v>
      </c>
      <c r="B611" s="3" t="s">
        <v>4136</v>
      </c>
      <c r="C611" s="3" t="s">
        <v>3529</v>
      </c>
      <c r="D611" s="3" t="s">
        <v>98</v>
      </c>
    </row>
    <row r="612" spans="1:4" ht="45" customHeight="1" x14ac:dyDescent="0.25">
      <c r="A612" s="3" t="s">
        <v>2797</v>
      </c>
      <c r="B612" s="3" t="s">
        <v>4137</v>
      </c>
      <c r="C612" s="3" t="s">
        <v>3529</v>
      </c>
      <c r="D612" s="3" t="s">
        <v>98</v>
      </c>
    </row>
    <row r="613" spans="1:4" ht="45" customHeight="1" x14ac:dyDescent="0.25">
      <c r="A613" s="3" t="s">
        <v>2802</v>
      </c>
      <c r="B613" s="3" t="s">
        <v>4138</v>
      </c>
      <c r="C613" s="3" t="s">
        <v>3529</v>
      </c>
      <c r="D613" s="3" t="s">
        <v>98</v>
      </c>
    </row>
    <row r="614" spans="1:4" ht="45" customHeight="1" x14ac:dyDescent="0.25">
      <c r="A614" s="3" t="s">
        <v>2806</v>
      </c>
      <c r="B614" s="3" t="s">
        <v>4139</v>
      </c>
      <c r="C614" s="3" t="s">
        <v>3529</v>
      </c>
      <c r="D614" s="3" t="s">
        <v>98</v>
      </c>
    </row>
    <row r="615" spans="1:4" ht="45" customHeight="1" x14ac:dyDescent="0.25">
      <c r="A615" s="3" t="s">
        <v>2811</v>
      </c>
      <c r="B615" s="3" t="s">
        <v>4140</v>
      </c>
      <c r="C615" s="3" t="s">
        <v>3529</v>
      </c>
      <c r="D615" s="3" t="s">
        <v>98</v>
      </c>
    </row>
    <row r="616" spans="1:4" ht="45" customHeight="1" x14ac:dyDescent="0.25">
      <c r="A616" s="3" t="s">
        <v>2812</v>
      </c>
      <c r="B616" s="3" t="s">
        <v>4141</v>
      </c>
      <c r="C616" s="3" t="s">
        <v>3529</v>
      </c>
      <c r="D616" s="3" t="s">
        <v>98</v>
      </c>
    </row>
    <row r="617" spans="1:4" ht="45" customHeight="1" x14ac:dyDescent="0.25">
      <c r="A617" s="3" t="s">
        <v>2816</v>
      </c>
      <c r="B617" s="3" t="s">
        <v>4142</v>
      </c>
      <c r="C617" s="3" t="s">
        <v>3529</v>
      </c>
      <c r="D617" s="3" t="s">
        <v>98</v>
      </c>
    </row>
    <row r="618" spans="1:4" ht="45" customHeight="1" x14ac:dyDescent="0.25">
      <c r="A618" s="3" t="s">
        <v>2819</v>
      </c>
      <c r="B618" s="3" t="s">
        <v>4143</v>
      </c>
      <c r="C618" s="3" t="s">
        <v>3529</v>
      </c>
      <c r="D618" s="3" t="s">
        <v>98</v>
      </c>
    </row>
    <row r="619" spans="1:4" ht="45" customHeight="1" x14ac:dyDescent="0.25">
      <c r="A619" s="3" t="s">
        <v>2824</v>
      </c>
      <c r="B619" s="3" t="s">
        <v>4144</v>
      </c>
      <c r="C619" s="3" t="s">
        <v>3529</v>
      </c>
      <c r="D619" s="3" t="s">
        <v>98</v>
      </c>
    </row>
    <row r="620" spans="1:4" ht="45" customHeight="1" x14ac:dyDescent="0.25">
      <c r="A620" s="3" t="s">
        <v>2829</v>
      </c>
      <c r="B620" s="3" t="s">
        <v>4145</v>
      </c>
      <c r="C620" s="3" t="s">
        <v>3529</v>
      </c>
      <c r="D620" s="3" t="s">
        <v>98</v>
      </c>
    </row>
    <row r="621" spans="1:4" ht="45" customHeight="1" x14ac:dyDescent="0.25">
      <c r="A621" s="3" t="s">
        <v>2835</v>
      </c>
      <c r="B621" s="3" t="s">
        <v>4146</v>
      </c>
      <c r="C621" s="3" t="s">
        <v>3529</v>
      </c>
      <c r="D621" s="3" t="s">
        <v>98</v>
      </c>
    </row>
    <row r="622" spans="1:4" ht="45" customHeight="1" x14ac:dyDescent="0.25">
      <c r="A622" s="3" t="s">
        <v>2841</v>
      </c>
      <c r="B622" s="3" t="s">
        <v>4147</v>
      </c>
      <c r="C622" s="3" t="s">
        <v>3529</v>
      </c>
      <c r="D622" s="3" t="s">
        <v>98</v>
      </c>
    </row>
    <row r="623" spans="1:4" ht="45" customHeight="1" x14ac:dyDescent="0.25">
      <c r="A623" s="3" t="s">
        <v>2848</v>
      </c>
      <c r="B623" s="3" t="s">
        <v>4148</v>
      </c>
      <c r="C623" s="3" t="s">
        <v>3529</v>
      </c>
      <c r="D623" s="3" t="s">
        <v>98</v>
      </c>
    </row>
    <row r="624" spans="1:4" ht="45" customHeight="1" x14ac:dyDescent="0.25">
      <c r="A624" s="3" t="s">
        <v>2851</v>
      </c>
      <c r="B624" s="3" t="s">
        <v>4149</v>
      </c>
      <c r="C624" s="3" t="s">
        <v>3529</v>
      </c>
      <c r="D624" s="3" t="s">
        <v>98</v>
      </c>
    </row>
    <row r="625" spans="1:4" ht="45" customHeight="1" x14ac:dyDescent="0.25">
      <c r="A625" s="3" t="s">
        <v>2855</v>
      </c>
      <c r="B625" s="3" t="s">
        <v>4150</v>
      </c>
      <c r="C625" s="3" t="s">
        <v>3529</v>
      </c>
      <c r="D625" s="3" t="s">
        <v>98</v>
      </c>
    </row>
    <row r="626" spans="1:4" ht="45" customHeight="1" x14ac:dyDescent="0.25">
      <c r="A626" s="3" t="s">
        <v>2857</v>
      </c>
      <c r="B626" s="3" t="s">
        <v>4151</v>
      </c>
      <c r="C626" s="3" t="s">
        <v>3529</v>
      </c>
      <c r="D626" s="3" t="s">
        <v>98</v>
      </c>
    </row>
    <row r="627" spans="1:4" ht="45" customHeight="1" x14ac:dyDescent="0.25">
      <c r="A627" s="3" t="s">
        <v>2862</v>
      </c>
      <c r="B627" s="3" t="s">
        <v>4152</v>
      </c>
      <c r="C627" s="3" t="s">
        <v>3529</v>
      </c>
      <c r="D627" s="3" t="s">
        <v>98</v>
      </c>
    </row>
    <row r="628" spans="1:4" ht="45" customHeight="1" x14ac:dyDescent="0.25">
      <c r="A628" s="3" t="s">
        <v>2866</v>
      </c>
      <c r="B628" s="3" t="s">
        <v>4153</v>
      </c>
      <c r="C628" s="3" t="s">
        <v>3529</v>
      </c>
      <c r="D628" s="3" t="s">
        <v>98</v>
      </c>
    </row>
    <row r="629" spans="1:4" ht="45" customHeight="1" x14ac:dyDescent="0.25">
      <c r="A629" s="3" t="s">
        <v>2871</v>
      </c>
      <c r="B629" s="3" t="s">
        <v>4154</v>
      </c>
      <c r="C629" s="3" t="s">
        <v>3529</v>
      </c>
      <c r="D629" s="3" t="s">
        <v>98</v>
      </c>
    </row>
    <row r="630" spans="1:4" ht="45" customHeight="1" x14ac:dyDescent="0.25">
      <c r="A630" s="3" t="s">
        <v>2875</v>
      </c>
      <c r="B630" s="3" t="s">
        <v>4155</v>
      </c>
      <c r="C630" s="3" t="s">
        <v>3529</v>
      </c>
      <c r="D630" s="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4156</v>
      </c>
      <c r="D2" t="s">
        <v>4157</v>
      </c>
      <c r="E2" t="s">
        <v>4158</v>
      </c>
      <c r="F2" t="s">
        <v>4159</v>
      </c>
      <c r="G2" t="s">
        <v>4160</v>
      </c>
    </row>
    <row r="3" spans="1:7" x14ac:dyDescent="0.25">
      <c r="A3" s="1" t="s">
        <v>2889</v>
      </c>
      <c r="B3" s="1"/>
      <c r="C3" s="1" t="s">
        <v>4161</v>
      </c>
      <c r="D3" s="1" t="s">
        <v>4162</v>
      </c>
      <c r="E3" s="1" t="s">
        <v>4163</v>
      </c>
      <c r="F3" s="1" t="s">
        <v>4164</v>
      </c>
      <c r="G3" s="1" t="s">
        <v>4165</v>
      </c>
    </row>
    <row r="4" spans="1:7" ht="45" customHeight="1" x14ac:dyDescent="0.25">
      <c r="A4" s="3" t="s">
        <v>95</v>
      </c>
      <c r="B4" s="3" t="s">
        <v>4166</v>
      </c>
      <c r="C4" s="3" t="s">
        <v>4167</v>
      </c>
      <c r="D4" s="3" t="s">
        <v>4168</v>
      </c>
      <c r="E4" s="3" t="s">
        <v>4168</v>
      </c>
      <c r="F4" s="3" t="s">
        <v>2897</v>
      </c>
      <c r="G4" s="3" t="s">
        <v>4169</v>
      </c>
    </row>
    <row r="5" spans="1:7" ht="45" customHeight="1" x14ac:dyDescent="0.25">
      <c r="A5" s="3" t="s">
        <v>108</v>
      </c>
      <c r="B5" s="3" t="s">
        <v>4170</v>
      </c>
      <c r="C5" s="3" t="s">
        <v>4167</v>
      </c>
      <c r="D5" s="3" t="s">
        <v>4171</v>
      </c>
      <c r="E5" s="3" t="s">
        <v>4171</v>
      </c>
      <c r="F5" s="3" t="s">
        <v>2897</v>
      </c>
      <c r="G5" s="3" t="s">
        <v>4169</v>
      </c>
    </row>
    <row r="6" spans="1:7" ht="45" customHeight="1" x14ac:dyDescent="0.25">
      <c r="A6" s="3" t="s">
        <v>117</v>
      </c>
      <c r="B6" s="3" t="s">
        <v>4172</v>
      </c>
      <c r="C6" s="3" t="s">
        <v>4167</v>
      </c>
      <c r="D6" s="3" t="s">
        <v>4173</v>
      </c>
      <c r="E6" s="3" t="s">
        <v>4173</v>
      </c>
      <c r="F6" s="3" t="s">
        <v>2897</v>
      </c>
      <c r="G6" s="3" t="s">
        <v>4169</v>
      </c>
    </row>
    <row r="7" spans="1:7" ht="45" customHeight="1" x14ac:dyDescent="0.25">
      <c r="A7" s="3" t="s">
        <v>126</v>
      </c>
      <c r="B7" s="3" t="s">
        <v>4174</v>
      </c>
      <c r="C7" s="3" t="s">
        <v>4167</v>
      </c>
      <c r="D7" s="3" t="s">
        <v>4175</v>
      </c>
      <c r="E7" s="3" t="s">
        <v>4175</v>
      </c>
      <c r="F7" s="3" t="s">
        <v>2897</v>
      </c>
      <c r="G7" s="3" t="s">
        <v>4169</v>
      </c>
    </row>
    <row r="8" spans="1:7" ht="45" customHeight="1" x14ac:dyDescent="0.25">
      <c r="A8" s="3" t="s">
        <v>134</v>
      </c>
      <c r="B8" s="3" t="s">
        <v>4176</v>
      </c>
      <c r="C8" s="3" t="s">
        <v>4167</v>
      </c>
      <c r="D8" s="3" t="s">
        <v>4177</v>
      </c>
      <c r="E8" s="3" t="s">
        <v>4177</v>
      </c>
      <c r="F8" s="3" t="s">
        <v>2897</v>
      </c>
      <c r="G8" s="3" t="s">
        <v>4169</v>
      </c>
    </row>
    <row r="9" spans="1:7" ht="45" customHeight="1" x14ac:dyDescent="0.25">
      <c r="A9" s="3" t="s">
        <v>141</v>
      </c>
      <c r="B9" s="3" t="s">
        <v>4178</v>
      </c>
      <c r="C9" s="3" t="s">
        <v>4167</v>
      </c>
      <c r="D9" s="3" t="s">
        <v>4179</v>
      </c>
      <c r="E9" s="3" t="s">
        <v>4179</v>
      </c>
      <c r="F9" s="3" t="s">
        <v>2897</v>
      </c>
      <c r="G9" s="3" t="s">
        <v>4169</v>
      </c>
    </row>
    <row r="10" spans="1:7" ht="45" customHeight="1" x14ac:dyDescent="0.25">
      <c r="A10" s="3" t="s">
        <v>150</v>
      </c>
      <c r="B10" s="3" t="s">
        <v>4180</v>
      </c>
      <c r="C10" s="3" t="s">
        <v>4167</v>
      </c>
      <c r="D10" s="3" t="s">
        <v>4181</v>
      </c>
      <c r="E10" s="3" t="s">
        <v>4181</v>
      </c>
      <c r="F10" s="3" t="s">
        <v>2897</v>
      </c>
      <c r="G10" s="3" t="s">
        <v>4169</v>
      </c>
    </row>
    <row r="11" spans="1:7" ht="45" customHeight="1" x14ac:dyDescent="0.25">
      <c r="A11" s="3" t="s">
        <v>159</v>
      </c>
      <c r="B11" s="3" t="s">
        <v>4182</v>
      </c>
      <c r="C11" s="3" t="s">
        <v>4167</v>
      </c>
      <c r="D11" s="3" t="s">
        <v>490</v>
      </c>
      <c r="E11" s="3" t="s">
        <v>490</v>
      </c>
      <c r="F11" s="3" t="s">
        <v>2897</v>
      </c>
      <c r="G11" s="3" t="s">
        <v>4169</v>
      </c>
    </row>
    <row r="12" spans="1:7" ht="45" customHeight="1" x14ac:dyDescent="0.25">
      <c r="A12" s="3" t="s">
        <v>168</v>
      </c>
      <c r="B12" s="3" t="s">
        <v>4183</v>
      </c>
      <c r="C12" s="3" t="s">
        <v>4167</v>
      </c>
      <c r="D12" s="3" t="s">
        <v>4184</v>
      </c>
      <c r="E12" s="3" t="s">
        <v>4184</v>
      </c>
      <c r="F12" s="3" t="s">
        <v>2897</v>
      </c>
      <c r="G12" s="3" t="s">
        <v>4169</v>
      </c>
    </row>
    <row r="13" spans="1:7" ht="45" customHeight="1" x14ac:dyDescent="0.25">
      <c r="A13" s="3" t="s">
        <v>177</v>
      </c>
      <c r="B13" s="3" t="s">
        <v>4185</v>
      </c>
      <c r="C13" s="3" t="s">
        <v>4167</v>
      </c>
      <c r="D13" s="3" t="s">
        <v>4186</v>
      </c>
      <c r="E13" s="3" t="s">
        <v>4186</v>
      </c>
      <c r="F13" s="3" t="s">
        <v>2897</v>
      </c>
      <c r="G13" s="3" t="s">
        <v>4169</v>
      </c>
    </row>
    <row r="14" spans="1:7" ht="45" customHeight="1" x14ac:dyDescent="0.25">
      <c r="A14" s="3" t="s">
        <v>183</v>
      </c>
      <c r="B14" s="3" t="s">
        <v>4187</v>
      </c>
      <c r="C14" s="3" t="s">
        <v>4167</v>
      </c>
      <c r="D14" s="3" t="s">
        <v>1353</v>
      </c>
      <c r="E14" s="3" t="s">
        <v>1353</v>
      </c>
      <c r="F14" s="3" t="s">
        <v>2897</v>
      </c>
      <c r="G14" s="3" t="s">
        <v>4169</v>
      </c>
    </row>
    <row r="15" spans="1:7" ht="45" customHeight="1" x14ac:dyDescent="0.25">
      <c r="A15" s="3" t="s">
        <v>191</v>
      </c>
      <c r="B15" s="3" t="s">
        <v>4188</v>
      </c>
      <c r="C15" s="3" t="s">
        <v>4167</v>
      </c>
      <c r="D15" s="3" t="s">
        <v>4177</v>
      </c>
      <c r="E15" s="3" t="s">
        <v>4177</v>
      </c>
      <c r="F15" s="3" t="s">
        <v>2897</v>
      </c>
      <c r="G15" s="3" t="s">
        <v>4169</v>
      </c>
    </row>
    <row r="16" spans="1:7" ht="45" customHeight="1" x14ac:dyDescent="0.25">
      <c r="A16" s="3" t="s">
        <v>200</v>
      </c>
      <c r="B16" s="3" t="s">
        <v>4189</v>
      </c>
      <c r="C16" s="3" t="s">
        <v>4167</v>
      </c>
      <c r="D16" s="3" t="s">
        <v>4190</v>
      </c>
      <c r="E16" s="3" t="s">
        <v>4190</v>
      </c>
      <c r="F16" s="3" t="s">
        <v>2897</v>
      </c>
      <c r="G16" s="3" t="s">
        <v>4169</v>
      </c>
    </row>
    <row r="17" spans="1:7" ht="45" customHeight="1" x14ac:dyDescent="0.25">
      <c r="A17" s="3" t="s">
        <v>206</v>
      </c>
      <c r="B17" s="3" t="s">
        <v>4191</v>
      </c>
      <c r="C17" s="3" t="s">
        <v>4167</v>
      </c>
      <c r="D17" s="3" t="s">
        <v>4168</v>
      </c>
      <c r="E17" s="3" t="s">
        <v>4168</v>
      </c>
      <c r="F17" s="3" t="s">
        <v>2897</v>
      </c>
      <c r="G17" s="3" t="s">
        <v>4169</v>
      </c>
    </row>
    <row r="18" spans="1:7" ht="45" customHeight="1" x14ac:dyDescent="0.25">
      <c r="A18" s="3" t="s">
        <v>213</v>
      </c>
      <c r="B18" s="3" t="s">
        <v>4192</v>
      </c>
      <c r="C18" s="3" t="s">
        <v>4167</v>
      </c>
      <c r="D18" s="3" t="s">
        <v>4193</v>
      </c>
      <c r="E18" s="3" t="s">
        <v>4193</v>
      </c>
      <c r="F18" s="3" t="s">
        <v>2897</v>
      </c>
      <c r="G18" s="3" t="s">
        <v>4169</v>
      </c>
    </row>
    <row r="19" spans="1:7" ht="45" customHeight="1" x14ac:dyDescent="0.25">
      <c r="A19" s="3" t="s">
        <v>220</v>
      </c>
      <c r="B19" s="3" t="s">
        <v>4194</v>
      </c>
      <c r="C19" s="3" t="s">
        <v>4167</v>
      </c>
      <c r="D19" s="3" t="s">
        <v>4177</v>
      </c>
      <c r="E19" s="3" t="s">
        <v>4177</v>
      </c>
      <c r="F19" s="3" t="s">
        <v>2897</v>
      </c>
      <c r="G19" s="3" t="s">
        <v>4169</v>
      </c>
    </row>
    <row r="20" spans="1:7" ht="45" customHeight="1" x14ac:dyDescent="0.25">
      <c r="A20" s="3" t="s">
        <v>227</v>
      </c>
      <c r="B20" s="3" t="s">
        <v>4195</v>
      </c>
      <c r="C20" s="3" t="s">
        <v>4167</v>
      </c>
      <c r="D20" s="3" t="s">
        <v>4193</v>
      </c>
      <c r="E20" s="3" t="s">
        <v>4193</v>
      </c>
      <c r="F20" s="3" t="s">
        <v>2897</v>
      </c>
      <c r="G20" s="3" t="s">
        <v>4169</v>
      </c>
    </row>
    <row r="21" spans="1:7" ht="45" customHeight="1" x14ac:dyDescent="0.25">
      <c r="A21" s="3" t="s">
        <v>236</v>
      </c>
      <c r="B21" s="3" t="s">
        <v>4196</v>
      </c>
      <c r="C21" s="3" t="s">
        <v>4167</v>
      </c>
      <c r="D21" s="3" t="s">
        <v>4197</v>
      </c>
      <c r="E21" s="3" t="s">
        <v>4197</v>
      </c>
      <c r="F21" s="3" t="s">
        <v>2897</v>
      </c>
      <c r="G21" s="3" t="s">
        <v>4169</v>
      </c>
    </row>
    <row r="22" spans="1:7" ht="45" customHeight="1" x14ac:dyDescent="0.25">
      <c r="A22" s="3" t="s">
        <v>244</v>
      </c>
      <c r="B22" s="3" t="s">
        <v>4198</v>
      </c>
      <c r="C22" s="3" t="s">
        <v>4167</v>
      </c>
      <c r="D22" s="3" t="s">
        <v>4199</v>
      </c>
      <c r="E22" s="3" t="s">
        <v>4199</v>
      </c>
      <c r="F22" s="3" t="s">
        <v>2897</v>
      </c>
      <c r="G22" s="3" t="s">
        <v>4169</v>
      </c>
    </row>
    <row r="23" spans="1:7" ht="45" customHeight="1" x14ac:dyDescent="0.25">
      <c r="A23" s="3" t="s">
        <v>250</v>
      </c>
      <c r="B23" s="3" t="s">
        <v>4200</v>
      </c>
      <c r="C23" s="3" t="s">
        <v>4167</v>
      </c>
      <c r="D23" s="3" t="s">
        <v>4201</v>
      </c>
      <c r="E23" s="3" t="s">
        <v>4201</v>
      </c>
      <c r="F23" s="3" t="s">
        <v>2897</v>
      </c>
      <c r="G23" s="3" t="s">
        <v>4169</v>
      </c>
    </row>
    <row r="24" spans="1:7" ht="45" customHeight="1" x14ac:dyDescent="0.25">
      <c r="A24" s="3" t="s">
        <v>257</v>
      </c>
      <c r="B24" s="3" t="s">
        <v>4202</v>
      </c>
      <c r="C24" s="3" t="s">
        <v>4167</v>
      </c>
      <c r="D24" s="3" t="s">
        <v>4203</v>
      </c>
      <c r="E24" s="3" t="s">
        <v>4203</v>
      </c>
      <c r="F24" s="3" t="s">
        <v>2897</v>
      </c>
      <c r="G24" s="3" t="s">
        <v>4169</v>
      </c>
    </row>
    <row r="25" spans="1:7" ht="45" customHeight="1" x14ac:dyDescent="0.25">
      <c r="A25" s="3" t="s">
        <v>263</v>
      </c>
      <c r="B25" s="3" t="s">
        <v>4204</v>
      </c>
      <c r="C25" s="3" t="s">
        <v>4167</v>
      </c>
      <c r="D25" s="3" t="s">
        <v>4205</v>
      </c>
      <c r="E25" s="3" t="s">
        <v>4205</v>
      </c>
      <c r="F25" s="3" t="s">
        <v>2897</v>
      </c>
      <c r="G25" s="3" t="s">
        <v>4169</v>
      </c>
    </row>
    <row r="26" spans="1:7" ht="45" customHeight="1" x14ac:dyDescent="0.25">
      <c r="A26" s="3" t="s">
        <v>269</v>
      </c>
      <c r="B26" s="3" t="s">
        <v>4206</v>
      </c>
      <c r="C26" s="3" t="s">
        <v>4167</v>
      </c>
      <c r="D26" s="3" t="s">
        <v>4177</v>
      </c>
      <c r="E26" s="3" t="s">
        <v>4177</v>
      </c>
      <c r="F26" s="3" t="s">
        <v>2897</v>
      </c>
      <c r="G26" s="3" t="s">
        <v>4169</v>
      </c>
    </row>
    <row r="27" spans="1:7" ht="45" customHeight="1" x14ac:dyDescent="0.25">
      <c r="A27" s="3" t="s">
        <v>276</v>
      </c>
      <c r="B27" s="3" t="s">
        <v>4207</v>
      </c>
      <c r="C27" s="3" t="s">
        <v>4167</v>
      </c>
      <c r="D27" s="3" t="s">
        <v>4208</v>
      </c>
      <c r="E27" s="3" t="s">
        <v>4208</v>
      </c>
      <c r="F27" s="3" t="s">
        <v>2897</v>
      </c>
      <c r="G27" s="3" t="s">
        <v>4169</v>
      </c>
    </row>
    <row r="28" spans="1:7" ht="45" customHeight="1" x14ac:dyDescent="0.25">
      <c r="A28" s="3" t="s">
        <v>285</v>
      </c>
      <c r="B28" s="3" t="s">
        <v>4209</v>
      </c>
      <c r="C28" s="3" t="s">
        <v>4167</v>
      </c>
      <c r="D28" s="3" t="s">
        <v>4210</v>
      </c>
      <c r="E28" s="3" t="s">
        <v>4210</v>
      </c>
      <c r="F28" s="3" t="s">
        <v>2897</v>
      </c>
      <c r="G28" s="3" t="s">
        <v>4169</v>
      </c>
    </row>
    <row r="29" spans="1:7" ht="45" customHeight="1" x14ac:dyDescent="0.25">
      <c r="A29" s="3" t="s">
        <v>294</v>
      </c>
      <c r="B29" s="3" t="s">
        <v>4211</v>
      </c>
      <c r="C29" s="3" t="s">
        <v>4167</v>
      </c>
      <c r="D29" s="3" t="s">
        <v>4212</v>
      </c>
      <c r="E29" s="3" t="s">
        <v>4212</v>
      </c>
      <c r="F29" s="3" t="s">
        <v>2897</v>
      </c>
      <c r="G29" s="3" t="s">
        <v>4169</v>
      </c>
    </row>
    <row r="30" spans="1:7" ht="45" customHeight="1" x14ac:dyDescent="0.25">
      <c r="A30" s="3" t="s">
        <v>302</v>
      </c>
      <c r="B30" s="3" t="s">
        <v>4213</v>
      </c>
      <c r="C30" s="3" t="s">
        <v>4167</v>
      </c>
      <c r="D30" s="3" t="s">
        <v>4181</v>
      </c>
      <c r="E30" s="3" t="s">
        <v>4181</v>
      </c>
      <c r="F30" s="3" t="s">
        <v>2897</v>
      </c>
      <c r="G30" s="3" t="s">
        <v>4169</v>
      </c>
    </row>
    <row r="31" spans="1:7" ht="45" customHeight="1" x14ac:dyDescent="0.25">
      <c r="A31" s="3" t="s">
        <v>308</v>
      </c>
      <c r="B31" s="3" t="s">
        <v>4214</v>
      </c>
      <c r="C31" s="3" t="s">
        <v>4167</v>
      </c>
      <c r="D31" s="3" t="s">
        <v>490</v>
      </c>
      <c r="E31" s="3" t="s">
        <v>490</v>
      </c>
      <c r="F31" s="3" t="s">
        <v>2897</v>
      </c>
      <c r="G31" s="3" t="s">
        <v>4169</v>
      </c>
    </row>
    <row r="32" spans="1:7" ht="45" customHeight="1" x14ac:dyDescent="0.25">
      <c r="A32" s="3" t="s">
        <v>317</v>
      </c>
      <c r="B32" s="3" t="s">
        <v>4215</v>
      </c>
      <c r="C32" s="3" t="s">
        <v>4167</v>
      </c>
      <c r="D32" s="3" t="s">
        <v>4216</v>
      </c>
      <c r="E32" s="3" t="s">
        <v>4216</v>
      </c>
      <c r="F32" s="3" t="s">
        <v>2897</v>
      </c>
      <c r="G32" s="3" t="s">
        <v>4169</v>
      </c>
    </row>
    <row r="33" spans="1:7" ht="45" customHeight="1" x14ac:dyDescent="0.25">
      <c r="A33" s="3" t="s">
        <v>321</v>
      </c>
      <c r="B33" s="3" t="s">
        <v>4217</v>
      </c>
      <c r="C33" s="3" t="s">
        <v>4167</v>
      </c>
      <c r="D33" s="3" t="s">
        <v>490</v>
      </c>
      <c r="E33" s="3" t="s">
        <v>490</v>
      </c>
      <c r="F33" s="3" t="s">
        <v>2897</v>
      </c>
      <c r="G33" s="3" t="s">
        <v>4169</v>
      </c>
    </row>
    <row r="34" spans="1:7" ht="45" customHeight="1" x14ac:dyDescent="0.25">
      <c r="A34" s="3" t="s">
        <v>327</v>
      </c>
      <c r="B34" s="3" t="s">
        <v>4218</v>
      </c>
      <c r="C34" s="3" t="s">
        <v>4167</v>
      </c>
      <c r="D34" s="3" t="s">
        <v>4219</v>
      </c>
      <c r="E34" s="3" t="s">
        <v>4219</v>
      </c>
      <c r="F34" s="3" t="s">
        <v>2897</v>
      </c>
      <c r="G34" s="3" t="s">
        <v>4169</v>
      </c>
    </row>
    <row r="35" spans="1:7" ht="45" customHeight="1" x14ac:dyDescent="0.25">
      <c r="A35" s="3" t="s">
        <v>334</v>
      </c>
      <c r="B35" s="3" t="s">
        <v>4220</v>
      </c>
      <c r="C35" s="3" t="s">
        <v>4167</v>
      </c>
      <c r="D35" s="3" t="s">
        <v>4221</v>
      </c>
      <c r="E35" s="3" t="s">
        <v>4221</v>
      </c>
      <c r="F35" s="3" t="s">
        <v>2897</v>
      </c>
      <c r="G35" s="3" t="s">
        <v>4169</v>
      </c>
    </row>
    <row r="36" spans="1:7" ht="45" customHeight="1" x14ac:dyDescent="0.25">
      <c r="A36" s="3" t="s">
        <v>341</v>
      </c>
      <c r="B36" s="3" t="s">
        <v>4222</v>
      </c>
      <c r="C36" s="3" t="s">
        <v>4167</v>
      </c>
      <c r="D36" s="3" t="s">
        <v>4199</v>
      </c>
      <c r="E36" s="3" t="s">
        <v>4199</v>
      </c>
      <c r="F36" s="3" t="s">
        <v>2897</v>
      </c>
      <c r="G36" s="3" t="s">
        <v>4169</v>
      </c>
    </row>
    <row r="37" spans="1:7" ht="45" customHeight="1" x14ac:dyDescent="0.25">
      <c r="A37" s="3" t="s">
        <v>346</v>
      </c>
      <c r="B37" s="3" t="s">
        <v>4223</v>
      </c>
      <c r="C37" s="3" t="s">
        <v>4167</v>
      </c>
      <c r="D37" s="3" t="s">
        <v>4205</v>
      </c>
      <c r="E37" s="3" t="s">
        <v>4205</v>
      </c>
      <c r="F37" s="3" t="s">
        <v>2897</v>
      </c>
      <c r="G37" s="3" t="s">
        <v>4169</v>
      </c>
    </row>
    <row r="38" spans="1:7" ht="45" customHeight="1" x14ac:dyDescent="0.25">
      <c r="A38" s="3" t="s">
        <v>354</v>
      </c>
      <c r="B38" s="3" t="s">
        <v>4224</v>
      </c>
      <c r="C38" s="3" t="s">
        <v>4167</v>
      </c>
      <c r="D38" s="3" t="s">
        <v>4225</v>
      </c>
      <c r="E38" s="3" t="s">
        <v>4225</v>
      </c>
      <c r="F38" s="3" t="s">
        <v>2897</v>
      </c>
      <c r="G38" s="3" t="s">
        <v>4169</v>
      </c>
    </row>
    <row r="39" spans="1:7" ht="45" customHeight="1" x14ac:dyDescent="0.25">
      <c r="A39" s="3" t="s">
        <v>360</v>
      </c>
      <c r="B39" s="3" t="s">
        <v>4226</v>
      </c>
      <c r="C39" s="3" t="s">
        <v>4167</v>
      </c>
      <c r="D39" s="3" t="s">
        <v>4171</v>
      </c>
      <c r="E39" s="3" t="s">
        <v>4171</v>
      </c>
      <c r="F39" s="3" t="s">
        <v>2897</v>
      </c>
      <c r="G39" s="3" t="s">
        <v>4169</v>
      </c>
    </row>
    <row r="40" spans="1:7" ht="45" customHeight="1" x14ac:dyDescent="0.25">
      <c r="A40" s="3" t="s">
        <v>365</v>
      </c>
      <c r="B40" s="3" t="s">
        <v>4227</v>
      </c>
      <c r="C40" s="3" t="s">
        <v>4167</v>
      </c>
      <c r="D40" s="3" t="s">
        <v>4177</v>
      </c>
      <c r="E40" s="3" t="s">
        <v>4177</v>
      </c>
      <c r="F40" s="3" t="s">
        <v>2897</v>
      </c>
      <c r="G40" s="3" t="s">
        <v>4169</v>
      </c>
    </row>
    <row r="41" spans="1:7" ht="45" customHeight="1" x14ac:dyDescent="0.25">
      <c r="A41" s="3" t="s">
        <v>371</v>
      </c>
      <c r="B41" s="3" t="s">
        <v>4228</v>
      </c>
      <c r="C41" s="3" t="s">
        <v>4167</v>
      </c>
      <c r="D41" s="3" t="s">
        <v>4177</v>
      </c>
      <c r="E41" s="3" t="s">
        <v>4177</v>
      </c>
      <c r="F41" s="3" t="s">
        <v>2897</v>
      </c>
      <c r="G41" s="3" t="s">
        <v>4169</v>
      </c>
    </row>
    <row r="42" spans="1:7" ht="45" customHeight="1" x14ac:dyDescent="0.25">
      <c r="A42" s="3" t="s">
        <v>377</v>
      </c>
      <c r="B42" s="3" t="s">
        <v>4229</v>
      </c>
      <c r="C42" s="3" t="s">
        <v>4167</v>
      </c>
      <c r="D42" s="3" t="s">
        <v>4201</v>
      </c>
      <c r="E42" s="3" t="s">
        <v>4201</v>
      </c>
      <c r="F42" s="3" t="s">
        <v>2897</v>
      </c>
      <c r="G42" s="3" t="s">
        <v>4169</v>
      </c>
    </row>
    <row r="43" spans="1:7" ht="45" customHeight="1" x14ac:dyDescent="0.25">
      <c r="A43" s="3" t="s">
        <v>383</v>
      </c>
      <c r="B43" s="3" t="s">
        <v>4230</v>
      </c>
      <c r="C43" s="3" t="s">
        <v>4167</v>
      </c>
      <c r="D43" s="3" t="s">
        <v>4231</v>
      </c>
      <c r="E43" s="3" t="s">
        <v>4231</v>
      </c>
      <c r="F43" s="3" t="s">
        <v>2897</v>
      </c>
      <c r="G43" s="3" t="s">
        <v>4169</v>
      </c>
    </row>
    <row r="44" spans="1:7" ht="45" customHeight="1" x14ac:dyDescent="0.25">
      <c r="A44" s="3" t="s">
        <v>390</v>
      </c>
      <c r="B44" s="3" t="s">
        <v>4232</v>
      </c>
      <c r="C44" s="3" t="s">
        <v>4167</v>
      </c>
      <c r="D44" s="3" t="s">
        <v>4233</v>
      </c>
      <c r="E44" s="3" t="s">
        <v>4233</v>
      </c>
      <c r="F44" s="3" t="s">
        <v>2897</v>
      </c>
      <c r="G44" s="3" t="s">
        <v>4169</v>
      </c>
    </row>
    <row r="45" spans="1:7" ht="45" customHeight="1" x14ac:dyDescent="0.25">
      <c r="A45" s="3" t="s">
        <v>397</v>
      </c>
      <c r="B45" s="3" t="s">
        <v>4234</v>
      </c>
      <c r="C45" s="3" t="s">
        <v>4167</v>
      </c>
      <c r="D45" s="3" t="s">
        <v>4181</v>
      </c>
      <c r="E45" s="3" t="s">
        <v>4181</v>
      </c>
      <c r="F45" s="3" t="s">
        <v>2897</v>
      </c>
      <c r="G45" s="3" t="s">
        <v>4169</v>
      </c>
    </row>
    <row r="46" spans="1:7" ht="45" customHeight="1" x14ac:dyDescent="0.25">
      <c r="A46" s="3" t="s">
        <v>405</v>
      </c>
      <c r="B46" s="3" t="s">
        <v>4235</v>
      </c>
      <c r="C46" s="3" t="s">
        <v>4167</v>
      </c>
      <c r="D46" s="3" t="s">
        <v>4236</v>
      </c>
      <c r="E46" s="3" t="s">
        <v>4236</v>
      </c>
      <c r="F46" s="3" t="s">
        <v>2897</v>
      </c>
      <c r="G46" s="3" t="s">
        <v>4169</v>
      </c>
    </row>
    <row r="47" spans="1:7" ht="45" customHeight="1" x14ac:dyDescent="0.25">
      <c r="A47" s="3" t="s">
        <v>412</v>
      </c>
      <c r="B47" s="3" t="s">
        <v>4237</v>
      </c>
      <c r="C47" s="3" t="s">
        <v>4167</v>
      </c>
      <c r="D47" s="3" t="s">
        <v>4238</v>
      </c>
      <c r="E47" s="3" t="s">
        <v>4238</v>
      </c>
      <c r="F47" s="3" t="s">
        <v>2897</v>
      </c>
      <c r="G47" s="3" t="s">
        <v>4169</v>
      </c>
    </row>
    <row r="48" spans="1:7" ht="45" customHeight="1" x14ac:dyDescent="0.25">
      <c r="A48" s="3" t="s">
        <v>418</v>
      </c>
      <c r="B48" s="3" t="s">
        <v>4239</v>
      </c>
      <c r="C48" s="3" t="s">
        <v>4167</v>
      </c>
      <c r="D48" s="3" t="s">
        <v>4240</v>
      </c>
      <c r="E48" s="3" t="s">
        <v>4240</v>
      </c>
      <c r="F48" s="3" t="s">
        <v>2897</v>
      </c>
      <c r="G48" s="3" t="s">
        <v>4169</v>
      </c>
    </row>
    <row r="49" spans="1:7" ht="45" customHeight="1" x14ac:dyDescent="0.25">
      <c r="A49" s="3" t="s">
        <v>423</v>
      </c>
      <c r="B49" s="3" t="s">
        <v>4241</v>
      </c>
      <c r="C49" s="3" t="s">
        <v>4167</v>
      </c>
      <c r="D49" s="3" t="s">
        <v>4201</v>
      </c>
      <c r="E49" s="3" t="s">
        <v>4201</v>
      </c>
      <c r="F49" s="3" t="s">
        <v>2897</v>
      </c>
      <c r="G49" s="3" t="s">
        <v>4169</v>
      </c>
    </row>
    <row r="50" spans="1:7" ht="45" customHeight="1" x14ac:dyDescent="0.25">
      <c r="A50" s="3" t="s">
        <v>426</v>
      </c>
      <c r="B50" s="3" t="s">
        <v>4242</v>
      </c>
      <c r="C50" s="3" t="s">
        <v>4167</v>
      </c>
      <c r="D50" s="3" t="s">
        <v>4201</v>
      </c>
      <c r="E50" s="3" t="s">
        <v>4201</v>
      </c>
      <c r="F50" s="3" t="s">
        <v>2897</v>
      </c>
      <c r="G50" s="3" t="s">
        <v>4169</v>
      </c>
    </row>
    <row r="51" spans="1:7" ht="45" customHeight="1" x14ac:dyDescent="0.25">
      <c r="A51" s="3" t="s">
        <v>432</v>
      </c>
      <c r="B51" s="3" t="s">
        <v>4243</v>
      </c>
      <c r="C51" s="3" t="s">
        <v>4167</v>
      </c>
      <c r="D51" s="3" t="s">
        <v>4238</v>
      </c>
      <c r="E51" s="3" t="s">
        <v>4238</v>
      </c>
      <c r="F51" s="3" t="s">
        <v>2897</v>
      </c>
      <c r="G51" s="3" t="s">
        <v>4169</v>
      </c>
    </row>
    <row r="52" spans="1:7" ht="45" customHeight="1" x14ac:dyDescent="0.25">
      <c r="A52" s="3" t="s">
        <v>435</v>
      </c>
      <c r="B52" s="3" t="s">
        <v>4244</v>
      </c>
      <c r="C52" s="3" t="s">
        <v>4167</v>
      </c>
      <c r="D52" s="3" t="s">
        <v>4199</v>
      </c>
      <c r="E52" s="3" t="s">
        <v>4199</v>
      </c>
      <c r="F52" s="3" t="s">
        <v>2897</v>
      </c>
      <c r="G52" s="3" t="s">
        <v>4169</v>
      </c>
    </row>
    <row r="53" spans="1:7" ht="45" customHeight="1" x14ac:dyDescent="0.25">
      <c r="A53" s="3" t="s">
        <v>439</v>
      </c>
      <c r="B53" s="3" t="s">
        <v>4245</v>
      </c>
      <c r="C53" s="3" t="s">
        <v>4167</v>
      </c>
      <c r="D53" s="3" t="s">
        <v>4199</v>
      </c>
      <c r="E53" s="3" t="s">
        <v>4199</v>
      </c>
      <c r="F53" s="3" t="s">
        <v>2897</v>
      </c>
      <c r="G53" s="3" t="s">
        <v>4169</v>
      </c>
    </row>
    <row r="54" spans="1:7" ht="45" customHeight="1" x14ac:dyDescent="0.25">
      <c r="A54" s="3" t="s">
        <v>442</v>
      </c>
      <c r="B54" s="3" t="s">
        <v>4246</v>
      </c>
      <c r="C54" s="3" t="s">
        <v>4167</v>
      </c>
      <c r="D54" s="3" t="s">
        <v>4190</v>
      </c>
      <c r="E54" s="3" t="s">
        <v>4190</v>
      </c>
      <c r="F54" s="3" t="s">
        <v>2897</v>
      </c>
      <c r="G54" s="3" t="s">
        <v>4169</v>
      </c>
    </row>
    <row r="55" spans="1:7" ht="45" customHeight="1" x14ac:dyDescent="0.25">
      <c r="A55" s="3" t="s">
        <v>451</v>
      </c>
      <c r="B55" s="3" t="s">
        <v>4247</v>
      </c>
      <c r="C55" s="3" t="s">
        <v>4167</v>
      </c>
      <c r="D55" s="3" t="s">
        <v>4248</v>
      </c>
      <c r="E55" s="3" t="s">
        <v>4248</v>
      </c>
      <c r="F55" s="3" t="s">
        <v>2897</v>
      </c>
      <c r="G55" s="3" t="s">
        <v>4169</v>
      </c>
    </row>
    <row r="56" spans="1:7" ht="45" customHeight="1" x14ac:dyDescent="0.25">
      <c r="A56" s="3" t="s">
        <v>460</v>
      </c>
      <c r="B56" s="3" t="s">
        <v>4249</v>
      </c>
      <c r="C56" s="3" t="s">
        <v>4167</v>
      </c>
      <c r="D56" s="3" t="s">
        <v>4250</v>
      </c>
      <c r="E56" s="3" t="s">
        <v>4250</v>
      </c>
      <c r="F56" s="3" t="s">
        <v>2897</v>
      </c>
      <c r="G56" s="3" t="s">
        <v>4169</v>
      </c>
    </row>
    <row r="57" spans="1:7" ht="45" customHeight="1" x14ac:dyDescent="0.25">
      <c r="A57" s="3" t="s">
        <v>466</v>
      </c>
      <c r="B57" s="3" t="s">
        <v>4251</v>
      </c>
      <c r="C57" s="3" t="s">
        <v>4167</v>
      </c>
      <c r="D57" s="3" t="s">
        <v>4252</v>
      </c>
      <c r="E57" s="3" t="s">
        <v>4252</v>
      </c>
      <c r="F57" s="3" t="s">
        <v>2897</v>
      </c>
      <c r="G57" s="3" t="s">
        <v>4169</v>
      </c>
    </row>
    <row r="58" spans="1:7" ht="45" customHeight="1" x14ac:dyDescent="0.25">
      <c r="A58" s="3" t="s">
        <v>472</v>
      </c>
      <c r="B58" s="3" t="s">
        <v>4253</v>
      </c>
      <c r="C58" s="3" t="s">
        <v>4167</v>
      </c>
      <c r="D58" s="3" t="s">
        <v>4254</v>
      </c>
      <c r="E58" s="3" t="s">
        <v>4254</v>
      </c>
      <c r="F58" s="3" t="s">
        <v>2897</v>
      </c>
      <c r="G58" s="3" t="s">
        <v>4169</v>
      </c>
    </row>
    <row r="59" spans="1:7" ht="45" customHeight="1" x14ac:dyDescent="0.25">
      <c r="A59" s="3" t="s">
        <v>479</v>
      </c>
      <c r="B59" s="3" t="s">
        <v>4255</v>
      </c>
      <c r="C59" s="3" t="s">
        <v>4167</v>
      </c>
      <c r="D59" s="3" t="s">
        <v>4201</v>
      </c>
      <c r="E59" s="3" t="s">
        <v>4201</v>
      </c>
      <c r="F59" s="3" t="s">
        <v>2897</v>
      </c>
      <c r="G59" s="3" t="s">
        <v>4169</v>
      </c>
    </row>
    <row r="60" spans="1:7" ht="45" customHeight="1" x14ac:dyDescent="0.25">
      <c r="A60" s="3" t="s">
        <v>485</v>
      </c>
      <c r="B60" s="3" t="s">
        <v>4256</v>
      </c>
      <c r="C60" s="3" t="s">
        <v>4167</v>
      </c>
      <c r="D60" s="3" t="s">
        <v>4257</v>
      </c>
      <c r="E60" s="3" t="s">
        <v>4257</v>
      </c>
      <c r="F60" s="3" t="s">
        <v>2897</v>
      </c>
      <c r="G60" s="3" t="s">
        <v>4169</v>
      </c>
    </row>
    <row r="61" spans="1:7" ht="45" customHeight="1" x14ac:dyDescent="0.25">
      <c r="A61" s="3" t="s">
        <v>492</v>
      </c>
      <c r="B61" s="3" t="s">
        <v>4258</v>
      </c>
      <c r="C61" s="3" t="s">
        <v>4167</v>
      </c>
      <c r="D61" s="3" t="s">
        <v>4259</v>
      </c>
      <c r="E61" s="3" t="s">
        <v>4259</v>
      </c>
      <c r="F61" s="3" t="s">
        <v>2897</v>
      </c>
      <c r="G61" s="3" t="s">
        <v>4169</v>
      </c>
    </row>
    <row r="62" spans="1:7" ht="45" customHeight="1" x14ac:dyDescent="0.25">
      <c r="A62" s="3" t="s">
        <v>500</v>
      </c>
      <c r="B62" s="3" t="s">
        <v>4260</v>
      </c>
      <c r="C62" s="3" t="s">
        <v>4167</v>
      </c>
      <c r="D62" s="3" t="s">
        <v>4261</v>
      </c>
      <c r="E62" s="3" t="s">
        <v>4261</v>
      </c>
      <c r="F62" s="3" t="s">
        <v>2897</v>
      </c>
      <c r="G62" s="3" t="s">
        <v>4169</v>
      </c>
    </row>
    <row r="63" spans="1:7" ht="45" customHeight="1" x14ac:dyDescent="0.25">
      <c r="A63" s="3" t="s">
        <v>506</v>
      </c>
      <c r="B63" s="3" t="s">
        <v>4262</v>
      </c>
      <c r="C63" s="3" t="s">
        <v>4167</v>
      </c>
      <c r="D63" s="3" t="s">
        <v>4263</v>
      </c>
      <c r="E63" s="3" t="s">
        <v>4263</v>
      </c>
      <c r="F63" s="3" t="s">
        <v>2897</v>
      </c>
      <c r="G63" s="3" t="s">
        <v>4169</v>
      </c>
    </row>
    <row r="64" spans="1:7" ht="45" customHeight="1" x14ac:dyDescent="0.25">
      <c r="A64" s="3" t="s">
        <v>509</v>
      </c>
      <c r="B64" s="3" t="s">
        <v>4264</v>
      </c>
      <c r="C64" s="3" t="s">
        <v>4167</v>
      </c>
      <c r="D64" s="3" t="s">
        <v>4199</v>
      </c>
      <c r="E64" s="3" t="s">
        <v>4199</v>
      </c>
      <c r="F64" s="3" t="s">
        <v>2897</v>
      </c>
      <c r="G64" s="3" t="s">
        <v>4169</v>
      </c>
    </row>
    <row r="65" spans="1:7" ht="45" customHeight="1" x14ac:dyDescent="0.25">
      <c r="A65" s="3" t="s">
        <v>516</v>
      </c>
      <c r="B65" s="3" t="s">
        <v>4265</v>
      </c>
      <c r="C65" s="3" t="s">
        <v>4167</v>
      </c>
      <c r="D65" s="3" t="s">
        <v>4266</v>
      </c>
      <c r="E65" s="3" t="s">
        <v>4266</v>
      </c>
      <c r="F65" s="3" t="s">
        <v>2897</v>
      </c>
      <c r="G65" s="3" t="s">
        <v>4169</v>
      </c>
    </row>
    <row r="66" spans="1:7" ht="45" customHeight="1" x14ac:dyDescent="0.25">
      <c r="A66" s="3" t="s">
        <v>523</v>
      </c>
      <c r="B66" s="3" t="s">
        <v>4267</v>
      </c>
      <c r="C66" s="3" t="s">
        <v>4167</v>
      </c>
      <c r="D66" s="3" t="s">
        <v>4268</v>
      </c>
      <c r="E66" s="3" t="s">
        <v>4268</v>
      </c>
      <c r="F66" s="3" t="s">
        <v>2897</v>
      </c>
      <c r="G66" s="3" t="s">
        <v>4169</v>
      </c>
    </row>
    <row r="67" spans="1:7" ht="45" customHeight="1" x14ac:dyDescent="0.25">
      <c r="A67" s="3" t="s">
        <v>528</v>
      </c>
      <c r="B67" s="3" t="s">
        <v>4269</v>
      </c>
      <c r="C67" s="3" t="s">
        <v>4167</v>
      </c>
      <c r="D67" s="3" t="s">
        <v>4270</v>
      </c>
      <c r="E67" s="3" t="s">
        <v>4270</v>
      </c>
      <c r="F67" s="3" t="s">
        <v>2897</v>
      </c>
      <c r="G67" s="3" t="s">
        <v>4169</v>
      </c>
    </row>
    <row r="68" spans="1:7" ht="45" customHeight="1" x14ac:dyDescent="0.25">
      <c r="A68" s="3" t="s">
        <v>533</v>
      </c>
      <c r="B68" s="3" t="s">
        <v>4271</v>
      </c>
      <c r="C68" s="3" t="s">
        <v>4167</v>
      </c>
      <c r="D68" s="3" t="s">
        <v>4199</v>
      </c>
      <c r="E68" s="3" t="s">
        <v>4199</v>
      </c>
      <c r="F68" s="3" t="s">
        <v>2897</v>
      </c>
      <c r="G68" s="3" t="s">
        <v>4169</v>
      </c>
    </row>
    <row r="69" spans="1:7" ht="45" customHeight="1" x14ac:dyDescent="0.25">
      <c r="A69" s="3" t="s">
        <v>542</v>
      </c>
      <c r="B69" s="3" t="s">
        <v>4272</v>
      </c>
      <c r="C69" s="3" t="s">
        <v>4167</v>
      </c>
      <c r="D69" s="3" t="s">
        <v>4273</v>
      </c>
      <c r="E69" s="3" t="s">
        <v>4273</v>
      </c>
      <c r="F69" s="3" t="s">
        <v>2897</v>
      </c>
      <c r="G69" s="3" t="s">
        <v>4169</v>
      </c>
    </row>
    <row r="70" spans="1:7" ht="45" customHeight="1" x14ac:dyDescent="0.25">
      <c r="A70" s="3" t="s">
        <v>545</v>
      </c>
      <c r="B70" s="3" t="s">
        <v>4274</v>
      </c>
      <c r="C70" s="3" t="s">
        <v>4167</v>
      </c>
      <c r="D70" s="3" t="s">
        <v>490</v>
      </c>
      <c r="E70" s="3" t="s">
        <v>490</v>
      </c>
      <c r="F70" s="3" t="s">
        <v>2897</v>
      </c>
      <c r="G70" s="3" t="s">
        <v>4169</v>
      </c>
    </row>
    <row r="71" spans="1:7" ht="45" customHeight="1" x14ac:dyDescent="0.25">
      <c r="A71" s="3" t="s">
        <v>551</v>
      </c>
      <c r="B71" s="3" t="s">
        <v>4275</v>
      </c>
      <c r="C71" s="3" t="s">
        <v>4167</v>
      </c>
      <c r="D71" s="3" t="s">
        <v>4177</v>
      </c>
      <c r="E71" s="3" t="s">
        <v>4177</v>
      </c>
      <c r="F71" s="3" t="s">
        <v>2897</v>
      </c>
      <c r="G71" s="3" t="s">
        <v>4169</v>
      </c>
    </row>
    <row r="72" spans="1:7" ht="45" customHeight="1" x14ac:dyDescent="0.25">
      <c r="A72" s="3" t="s">
        <v>556</v>
      </c>
      <c r="B72" s="3" t="s">
        <v>4276</v>
      </c>
      <c r="C72" s="3" t="s">
        <v>4167</v>
      </c>
      <c r="D72" s="3" t="s">
        <v>490</v>
      </c>
      <c r="E72" s="3" t="s">
        <v>490</v>
      </c>
      <c r="F72" s="3" t="s">
        <v>2897</v>
      </c>
      <c r="G72" s="3" t="s">
        <v>4169</v>
      </c>
    </row>
    <row r="73" spans="1:7" ht="45" customHeight="1" x14ac:dyDescent="0.25">
      <c r="A73" s="3" t="s">
        <v>561</v>
      </c>
      <c r="B73" s="3" t="s">
        <v>4277</v>
      </c>
      <c r="C73" s="3" t="s">
        <v>4167</v>
      </c>
      <c r="D73" s="3" t="s">
        <v>4238</v>
      </c>
      <c r="E73" s="3" t="s">
        <v>4238</v>
      </c>
      <c r="F73" s="3" t="s">
        <v>2897</v>
      </c>
      <c r="G73" s="3" t="s">
        <v>4169</v>
      </c>
    </row>
    <row r="74" spans="1:7" ht="45" customHeight="1" x14ac:dyDescent="0.25">
      <c r="A74" s="3" t="s">
        <v>568</v>
      </c>
      <c r="B74" s="3" t="s">
        <v>4278</v>
      </c>
      <c r="C74" s="3" t="s">
        <v>4167</v>
      </c>
      <c r="D74" s="3" t="s">
        <v>4177</v>
      </c>
      <c r="E74" s="3" t="s">
        <v>4177</v>
      </c>
      <c r="F74" s="3" t="s">
        <v>2897</v>
      </c>
      <c r="G74" s="3" t="s">
        <v>4169</v>
      </c>
    </row>
    <row r="75" spans="1:7" ht="45" customHeight="1" x14ac:dyDescent="0.25">
      <c r="A75" s="3" t="s">
        <v>572</v>
      </c>
      <c r="B75" s="3" t="s">
        <v>4279</v>
      </c>
      <c r="C75" s="3" t="s">
        <v>4167</v>
      </c>
      <c r="D75" s="3" t="s">
        <v>490</v>
      </c>
      <c r="E75" s="3" t="s">
        <v>490</v>
      </c>
      <c r="F75" s="3" t="s">
        <v>2897</v>
      </c>
      <c r="G75" s="3" t="s">
        <v>4169</v>
      </c>
    </row>
    <row r="76" spans="1:7" ht="45" customHeight="1" x14ac:dyDescent="0.25">
      <c r="A76" s="3" t="s">
        <v>578</v>
      </c>
      <c r="B76" s="3" t="s">
        <v>4280</v>
      </c>
      <c r="C76" s="3" t="s">
        <v>4167</v>
      </c>
      <c r="D76" s="3" t="s">
        <v>4281</v>
      </c>
      <c r="E76" s="3" t="s">
        <v>4281</v>
      </c>
      <c r="F76" s="3" t="s">
        <v>2897</v>
      </c>
      <c r="G76" s="3" t="s">
        <v>4169</v>
      </c>
    </row>
    <row r="77" spans="1:7" ht="45" customHeight="1" x14ac:dyDescent="0.25">
      <c r="A77" s="3" t="s">
        <v>584</v>
      </c>
      <c r="B77" s="3" t="s">
        <v>4282</v>
      </c>
      <c r="C77" s="3" t="s">
        <v>4167</v>
      </c>
      <c r="D77" s="3" t="s">
        <v>4238</v>
      </c>
      <c r="E77" s="3" t="s">
        <v>4238</v>
      </c>
      <c r="F77" s="3" t="s">
        <v>2897</v>
      </c>
      <c r="G77" s="3" t="s">
        <v>4169</v>
      </c>
    </row>
    <row r="78" spans="1:7" ht="45" customHeight="1" x14ac:dyDescent="0.25">
      <c r="A78" s="3" t="s">
        <v>589</v>
      </c>
      <c r="B78" s="3" t="s">
        <v>4283</v>
      </c>
      <c r="C78" s="3" t="s">
        <v>4167</v>
      </c>
      <c r="D78" s="3" t="s">
        <v>4284</v>
      </c>
      <c r="E78" s="3" t="s">
        <v>4284</v>
      </c>
      <c r="F78" s="3" t="s">
        <v>2897</v>
      </c>
      <c r="G78" s="3" t="s">
        <v>4169</v>
      </c>
    </row>
    <row r="79" spans="1:7" ht="45" customHeight="1" x14ac:dyDescent="0.25">
      <c r="A79" s="3" t="s">
        <v>593</v>
      </c>
      <c r="B79" s="3" t="s">
        <v>4285</v>
      </c>
      <c r="C79" s="3" t="s">
        <v>4167</v>
      </c>
      <c r="D79" s="3" t="s">
        <v>4248</v>
      </c>
      <c r="E79" s="3" t="s">
        <v>4248</v>
      </c>
      <c r="F79" s="3" t="s">
        <v>2897</v>
      </c>
      <c r="G79" s="3" t="s">
        <v>4169</v>
      </c>
    </row>
    <row r="80" spans="1:7" ht="45" customHeight="1" x14ac:dyDescent="0.25">
      <c r="A80" s="3" t="s">
        <v>602</v>
      </c>
      <c r="B80" s="3" t="s">
        <v>4286</v>
      </c>
      <c r="C80" s="3" t="s">
        <v>4167</v>
      </c>
      <c r="D80" s="3" t="s">
        <v>4287</v>
      </c>
      <c r="E80" s="3" t="s">
        <v>4287</v>
      </c>
      <c r="F80" s="3" t="s">
        <v>2897</v>
      </c>
      <c r="G80" s="3" t="s">
        <v>4169</v>
      </c>
    </row>
    <row r="81" spans="1:7" ht="45" customHeight="1" x14ac:dyDescent="0.25">
      <c r="A81" s="3" t="s">
        <v>608</v>
      </c>
      <c r="B81" s="3" t="s">
        <v>4288</v>
      </c>
      <c r="C81" s="3" t="s">
        <v>4167</v>
      </c>
      <c r="D81" s="3" t="s">
        <v>4289</v>
      </c>
      <c r="E81" s="3" t="s">
        <v>4289</v>
      </c>
      <c r="F81" s="3" t="s">
        <v>2897</v>
      </c>
      <c r="G81" s="3" t="s">
        <v>4169</v>
      </c>
    </row>
    <row r="82" spans="1:7" ht="45" customHeight="1" x14ac:dyDescent="0.25">
      <c r="A82" s="3" t="s">
        <v>612</v>
      </c>
      <c r="B82" s="3" t="s">
        <v>4290</v>
      </c>
      <c r="C82" s="3" t="s">
        <v>4167</v>
      </c>
      <c r="D82" s="3" t="s">
        <v>4291</v>
      </c>
      <c r="E82" s="3" t="s">
        <v>4291</v>
      </c>
      <c r="F82" s="3" t="s">
        <v>2897</v>
      </c>
      <c r="G82" s="3" t="s">
        <v>4169</v>
      </c>
    </row>
    <row r="83" spans="1:7" ht="45" customHeight="1" x14ac:dyDescent="0.25">
      <c r="A83" s="3" t="s">
        <v>619</v>
      </c>
      <c r="B83" s="3" t="s">
        <v>4292</v>
      </c>
      <c r="C83" s="3" t="s">
        <v>4167</v>
      </c>
      <c r="D83" s="3" t="s">
        <v>4293</v>
      </c>
      <c r="E83" s="3" t="s">
        <v>4293</v>
      </c>
      <c r="F83" s="3" t="s">
        <v>2897</v>
      </c>
      <c r="G83" s="3" t="s">
        <v>4169</v>
      </c>
    </row>
    <row r="84" spans="1:7" ht="45" customHeight="1" x14ac:dyDescent="0.25">
      <c r="A84" s="3" t="s">
        <v>625</v>
      </c>
      <c r="B84" s="3" t="s">
        <v>4294</v>
      </c>
      <c r="C84" s="3" t="s">
        <v>4167</v>
      </c>
      <c r="D84" s="3" t="s">
        <v>4171</v>
      </c>
      <c r="E84" s="3" t="s">
        <v>4171</v>
      </c>
      <c r="F84" s="3" t="s">
        <v>2897</v>
      </c>
      <c r="G84" s="3" t="s">
        <v>4169</v>
      </c>
    </row>
    <row r="85" spans="1:7" ht="45" customHeight="1" x14ac:dyDescent="0.25">
      <c r="A85" s="3" t="s">
        <v>631</v>
      </c>
      <c r="B85" s="3" t="s">
        <v>4295</v>
      </c>
      <c r="C85" s="3" t="s">
        <v>4167</v>
      </c>
      <c r="D85" s="3" t="s">
        <v>4177</v>
      </c>
      <c r="E85" s="3" t="s">
        <v>4177</v>
      </c>
      <c r="F85" s="3" t="s">
        <v>2897</v>
      </c>
      <c r="G85" s="3" t="s">
        <v>4169</v>
      </c>
    </row>
    <row r="86" spans="1:7" ht="45" customHeight="1" x14ac:dyDescent="0.25">
      <c r="A86" s="3" t="s">
        <v>634</v>
      </c>
      <c r="B86" s="3" t="s">
        <v>4296</v>
      </c>
      <c r="C86" s="3" t="s">
        <v>4167</v>
      </c>
      <c r="D86" s="3" t="s">
        <v>4208</v>
      </c>
      <c r="E86" s="3" t="s">
        <v>4208</v>
      </c>
      <c r="F86" s="3" t="s">
        <v>2897</v>
      </c>
      <c r="G86" s="3" t="s">
        <v>4169</v>
      </c>
    </row>
    <row r="87" spans="1:7" ht="45" customHeight="1" x14ac:dyDescent="0.25">
      <c r="A87" s="3" t="s">
        <v>638</v>
      </c>
      <c r="B87" s="3" t="s">
        <v>4297</v>
      </c>
      <c r="C87" s="3" t="s">
        <v>4167</v>
      </c>
      <c r="D87" s="3" t="s">
        <v>4298</v>
      </c>
      <c r="E87" s="3" t="s">
        <v>4298</v>
      </c>
      <c r="F87" s="3" t="s">
        <v>2897</v>
      </c>
      <c r="G87" s="3" t="s">
        <v>4169</v>
      </c>
    </row>
    <row r="88" spans="1:7" ht="45" customHeight="1" x14ac:dyDescent="0.25">
      <c r="A88" s="3" t="s">
        <v>640</v>
      </c>
      <c r="B88" s="3" t="s">
        <v>4299</v>
      </c>
      <c r="C88" s="3" t="s">
        <v>4167</v>
      </c>
      <c r="D88" s="3" t="s">
        <v>4173</v>
      </c>
      <c r="E88" s="3" t="s">
        <v>4173</v>
      </c>
      <c r="F88" s="3" t="s">
        <v>2897</v>
      </c>
      <c r="G88" s="3" t="s">
        <v>4169</v>
      </c>
    </row>
    <row r="89" spans="1:7" ht="45" customHeight="1" x14ac:dyDescent="0.25">
      <c r="A89" s="3" t="s">
        <v>646</v>
      </c>
      <c r="B89" s="3" t="s">
        <v>4300</v>
      </c>
      <c r="C89" s="3" t="s">
        <v>4167</v>
      </c>
      <c r="D89" s="3" t="s">
        <v>4177</v>
      </c>
      <c r="E89" s="3" t="s">
        <v>4177</v>
      </c>
      <c r="F89" s="3" t="s">
        <v>2897</v>
      </c>
      <c r="G89" s="3" t="s">
        <v>4169</v>
      </c>
    </row>
    <row r="90" spans="1:7" ht="45" customHeight="1" x14ac:dyDescent="0.25">
      <c r="A90" s="3" t="s">
        <v>650</v>
      </c>
      <c r="B90" s="3" t="s">
        <v>4301</v>
      </c>
      <c r="C90" s="3" t="s">
        <v>4167</v>
      </c>
      <c r="D90" s="3" t="s">
        <v>4302</v>
      </c>
      <c r="E90" s="3" t="s">
        <v>4302</v>
      </c>
      <c r="F90" s="3" t="s">
        <v>2897</v>
      </c>
      <c r="G90" s="3" t="s">
        <v>4169</v>
      </c>
    </row>
    <row r="91" spans="1:7" ht="45" customHeight="1" x14ac:dyDescent="0.25">
      <c r="A91" s="3" t="s">
        <v>655</v>
      </c>
      <c r="B91" s="3" t="s">
        <v>4303</v>
      </c>
      <c r="C91" s="3" t="s">
        <v>4167</v>
      </c>
      <c r="D91" s="3" t="s">
        <v>4266</v>
      </c>
      <c r="E91" s="3" t="s">
        <v>4266</v>
      </c>
      <c r="F91" s="3" t="s">
        <v>2897</v>
      </c>
      <c r="G91" s="3" t="s">
        <v>4169</v>
      </c>
    </row>
    <row r="92" spans="1:7" ht="45" customHeight="1" x14ac:dyDescent="0.25">
      <c r="A92" s="3" t="s">
        <v>660</v>
      </c>
      <c r="B92" s="3" t="s">
        <v>4304</v>
      </c>
      <c r="C92" s="3" t="s">
        <v>4167</v>
      </c>
      <c r="D92" s="3" t="s">
        <v>4305</v>
      </c>
      <c r="E92" s="3" t="s">
        <v>4305</v>
      </c>
      <c r="F92" s="3" t="s">
        <v>2897</v>
      </c>
      <c r="G92" s="3" t="s">
        <v>4169</v>
      </c>
    </row>
    <row r="93" spans="1:7" ht="45" customHeight="1" x14ac:dyDescent="0.25">
      <c r="A93" s="3" t="s">
        <v>667</v>
      </c>
      <c r="B93" s="3" t="s">
        <v>4306</v>
      </c>
      <c r="C93" s="3" t="s">
        <v>4167</v>
      </c>
      <c r="D93" s="3" t="s">
        <v>4307</v>
      </c>
      <c r="E93" s="3" t="s">
        <v>4307</v>
      </c>
      <c r="F93" s="3" t="s">
        <v>2897</v>
      </c>
      <c r="G93" s="3" t="s">
        <v>4169</v>
      </c>
    </row>
    <row r="94" spans="1:7" ht="45" customHeight="1" x14ac:dyDescent="0.25">
      <c r="A94" s="3" t="s">
        <v>673</v>
      </c>
      <c r="B94" s="3" t="s">
        <v>4308</v>
      </c>
      <c r="C94" s="3" t="s">
        <v>4167</v>
      </c>
      <c r="D94" s="3" t="s">
        <v>4309</v>
      </c>
      <c r="E94" s="3" t="s">
        <v>4309</v>
      </c>
      <c r="F94" s="3" t="s">
        <v>2897</v>
      </c>
      <c r="G94" s="3" t="s">
        <v>4169</v>
      </c>
    </row>
    <row r="95" spans="1:7" ht="45" customHeight="1" x14ac:dyDescent="0.25">
      <c r="A95" s="3" t="s">
        <v>679</v>
      </c>
      <c r="B95" s="3" t="s">
        <v>4310</v>
      </c>
      <c r="C95" s="3" t="s">
        <v>4167</v>
      </c>
      <c r="D95" s="3" t="s">
        <v>4311</v>
      </c>
      <c r="E95" s="3" t="s">
        <v>4311</v>
      </c>
      <c r="F95" s="3" t="s">
        <v>2897</v>
      </c>
      <c r="G95" s="3" t="s">
        <v>4169</v>
      </c>
    </row>
    <row r="96" spans="1:7" ht="45" customHeight="1" x14ac:dyDescent="0.25">
      <c r="A96" s="3" t="s">
        <v>685</v>
      </c>
      <c r="B96" s="3" t="s">
        <v>4312</v>
      </c>
      <c r="C96" s="3" t="s">
        <v>4167</v>
      </c>
      <c r="D96" s="3" t="s">
        <v>4199</v>
      </c>
      <c r="E96" s="3" t="s">
        <v>4199</v>
      </c>
      <c r="F96" s="3" t="s">
        <v>2897</v>
      </c>
      <c r="G96" s="3" t="s">
        <v>4169</v>
      </c>
    </row>
    <row r="97" spans="1:7" ht="45" customHeight="1" x14ac:dyDescent="0.25">
      <c r="A97" s="3" t="s">
        <v>687</v>
      </c>
      <c r="B97" s="3" t="s">
        <v>4313</v>
      </c>
      <c r="C97" s="3" t="s">
        <v>4167</v>
      </c>
      <c r="D97" s="3" t="s">
        <v>490</v>
      </c>
      <c r="E97" s="3" t="s">
        <v>490</v>
      </c>
      <c r="F97" s="3" t="s">
        <v>2897</v>
      </c>
      <c r="G97" s="3" t="s">
        <v>4169</v>
      </c>
    </row>
    <row r="98" spans="1:7" ht="45" customHeight="1" x14ac:dyDescent="0.25">
      <c r="A98" s="3" t="s">
        <v>694</v>
      </c>
      <c r="B98" s="3" t="s">
        <v>4314</v>
      </c>
      <c r="C98" s="3" t="s">
        <v>4167</v>
      </c>
      <c r="D98" s="3" t="s">
        <v>4315</v>
      </c>
      <c r="E98" s="3" t="s">
        <v>4315</v>
      </c>
      <c r="F98" s="3" t="s">
        <v>2897</v>
      </c>
      <c r="G98" s="3" t="s">
        <v>4169</v>
      </c>
    </row>
    <row r="99" spans="1:7" ht="45" customHeight="1" x14ac:dyDescent="0.25">
      <c r="A99" s="3" t="s">
        <v>704</v>
      </c>
      <c r="B99" s="3" t="s">
        <v>4316</v>
      </c>
      <c r="C99" s="3" t="s">
        <v>4167</v>
      </c>
      <c r="D99" s="3" t="s">
        <v>2896</v>
      </c>
      <c r="E99" s="3" t="s">
        <v>2896</v>
      </c>
      <c r="F99" s="3" t="s">
        <v>2897</v>
      </c>
      <c r="G99" s="3" t="s">
        <v>4317</v>
      </c>
    </row>
    <row r="100" spans="1:7" ht="45" customHeight="1" x14ac:dyDescent="0.25">
      <c r="A100" s="3" t="s">
        <v>709</v>
      </c>
      <c r="B100" s="3" t="s">
        <v>4318</v>
      </c>
      <c r="C100" s="3" t="s">
        <v>4167</v>
      </c>
      <c r="D100" s="3" t="s">
        <v>4319</v>
      </c>
      <c r="E100" s="3" t="s">
        <v>4319</v>
      </c>
      <c r="F100" s="3" t="s">
        <v>2897</v>
      </c>
      <c r="G100" s="3" t="s">
        <v>4169</v>
      </c>
    </row>
    <row r="101" spans="1:7" ht="45" customHeight="1" x14ac:dyDescent="0.25">
      <c r="A101" s="3" t="s">
        <v>717</v>
      </c>
      <c r="B101" s="3" t="s">
        <v>4320</v>
      </c>
      <c r="C101" s="3" t="s">
        <v>4167</v>
      </c>
      <c r="D101" s="3" t="s">
        <v>4321</v>
      </c>
      <c r="E101" s="3" t="s">
        <v>4321</v>
      </c>
      <c r="F101" s="3" t="s">
        <v>2897</v>
      </c>
      <c r="G101" s="3" t="s">
        <v>4169</v>
      </c>
    </row>
    <row r="102" spans="1:7" ht="45" customHeight="1" x14ac:dyDescent="0.25">
      <c r="A102" s="3" t="s">
        <v>723</v>
      </c>
      <c r="B102" s="3" t="s">
        <v>4322</v>
      </c>
      <c r="C102" s="3" t="s">
        <v>4167</v>
      </c>
      <c r="D102" s="3" t="s">
        <v>4323</v>
      </c>
      <c r="E102" s="3" t="s">
        <v>4323</v>
      </c>
      <c r="F102" s="3" t="s">
        <v>2897</v>
      </c>
      <c r="G102" s="3" t="s">
        <v>4169</v>
      </c>
    </row>
    <row r="103" spans="1:7" ht="45" customHeight="1" x14ac:dyDescent="0.25">
      <c r="A103" s="3" t="s">
        <v>727</v>
      </c>
      <c r="B103" s="3" t="s">
        <v>4324</v>
      </c>
      <c r="C103" s="3" t="s">
        <v>4167</v>
      </c>
      <c r="D103" s="3" t="s">
        <v>4171</v>
      </c>
      <c r="E103" s="3" t="s">
        <v>4171</v>
      </c>
      <c r="F103" s="3" t="s">
        <v>2897</v>
      </c>
      <c r="G103" s="3" t="s">
        <v>4169</v>
      </c>
    </row>
    <row r="104" spans="1:7" ht="45" customHeight="1" x14ac:dyDescent="0.25">
      <c r="A104" s="3" t="s">
        <v>731</v>
      </c>
      <c r="B104" s="3" t="s">
        <v>4325</v>
      </c>
      <c r="C104" s="3" t="s">
        <v>4167</v>
      </c>
      <c r="D104" s="3" t="s">
        <v>4177</v>
      </c>
      <c r="E104" s="3" t="s">
        <v>4177</v>
      </c>
      <c r="F104" s="3" t="s">
        <v>2897</v>
      </c>
      <c r="G104" s="3" t="s">
        <v>4169</v>
      </c>
    </row>
    <row r="105" spans="1:7" ht="45" customHeight="1" x14ac:dyDescent="0.25">
      <c r="A105" s="3" t="s">
        <v>736</v>
      </c>
      <c r="B105" s="3" t="s">
        <v>4326</v>
      </c>
      <c r="C105" s="3" t="s">
        <v>4167</v>
      </c>
      <c r="D105" s="3" t="s">
        <v>4327</v>
      </c>
      <c r="E105" s="3" t="s">
        <v>4327</v>
      </c>
      <c r="F105" s="3" t="s">
        <v>2897</v>
      </c>
      <c r="G105" s="3" t="s">
        <v>4169</v>
      </c>
    </row>
    <row r="106" spans="1:7" ht="45" customHeight="1" x14ac:dyDescent="0.25">
      <c r="A106" s="3" t="s">
        <v>742</v>
      </c>
      <c r="B106" s="3" t="s">
        <v>4328</v>
      </c>
      <c r="C106" s="3" t="s">
        <v>4167</v>
      </c>
      <c r="D106" s="3" t="s">
        <v>4177</v>
      </c>
      <c r="E106" s="3" t="s">
        <v>4177</v>
      </c>
      <c r="F106" s="3" t="s">
        <v>2897</v>
      </c>
      <c r="G106" s="3" t="s">
        <v>4169</v>
      </c>
    </row>
    <row r="107" spans="1:7" ht="45" customHeight="1" x14ac:dyDescent="0.25">
      <c r="A107" s="3" t="s">
        <v>745</v>
      </c>
      <c r="B107" s="3" t="s">
        <v>4329</v>
      </c>
      <c r="C107" s="3" t="s">
        <v>4167</v>
      </c>
      <c r="D107" s="3" t="s">
        <v>490</v>
      </c>
      <c r="E107" s="3" t="s">
        <v>490</v>
      </c>
      <c r="F107" s="3" t="s">
        <v>2897</v>
      </c>
      <c r="G107" s="3" t="s">
        <v>4169</v>
      </c>
    </row>
    <row r="108" spans="1:7" ht="45" customHeight="1" x14ac:dyDescent="0.25">
      <c r="A108" s="3" t="s">
        <v>751</v>
      </c>
      <c r="B108" s="3" t="s">
        <v>4330</v>
      </c>
      <c r="C108" s="3" t="s">
        <v>4167</v>
      </c>
      <c r="D108" s="3" t="s">
        <v>4331</v>
      </c>
      <c r="E108" s="3" t="s">
        <v>4331</v>
      </c>
      <c r="F108" s="3" t="s">
        <v>2897</v>
      </c>
      <c r="G108" s="3" t="s">
        <v>4169</v>
      </c>
    </row>
    <row r="109" spans="1:7" ht="45" customHeight="1" x14ac:dyDescent="0.25">
      <c r="A109" s="3" t="s">
        <v>759</v>
      </c>
      <c r="B109" s="3" t="s">
        <v>4332</v>
      </c>
      <c r="C109" s="3" t="s">
        <v>4167</v>
      </c>
      <c r="D109" s="3" t="s">
        <v>4333</v>
      </c>
      <c r="E109" s="3" t="s">
        <v>4333</v>
      </c>
      <c r="F109" s="3" t="s">
        <v>2897</v>
      </c>
      <c r="G109" s="3" t="s">
        <v>4169</v>
      </c>
    </row>
    <row r="110" spans="1:7" ht="45" customHeight="1" x14ac:dyDescent="0.25">
      <c r="A110" s="3" t="s">
        <v>765</v>
      </c>
      <c r="B110" s="3" t="s">
        <v>4334</v>
      </c>
      <c r="C110" s="3" t="s">
        <v>4167</v>
      </c>
      <c r="D110" s="3" t="s">
        <v>4335</v>
      </c>
      <c r="E110" s="3" t="s">
        <v>4335</v>
      </c>
      <c r="F110" s="3" t="s">
        <v>2897</v>
      </c>
      <c r="G110" s="3" t="s">
        <v>4169</v>
      </c>
    </row>
    <row r="111" spans="1:7" ht="45" customHeight="1" x14ac:dyDescent="0.25">
      <c r="A111" s="3" t="s">
        <v>773</v>
      </c>
      <c r="B111" s="3" t="s">
        <v>4336</v>
      </c>
      <c r="C111" s="3" t="s">
        <v>4167</v>
      </c>
      <c r="D111" s="3" t="s">
        <v>4337</v>
      </c>
      <c r="E111" s="3" t="s">
        <v>4337</v>
      </c>
      <c r="F111" s="3" t="s">
        <v>2897</v>
      </c>
      <c r="G111" s="3" t="s">
        <v>4169</v>
      </c>
    </row>
    <row r="112" spans="1:7" ht="45" customHeight="1" x14ac:dyDescent="0.25">
      <c r="A112" s="3" t="s">
        <v>777</v>
      </c>
      <c r="B112" s="3" t="s">
        <v>4338</v>
      </c>
      <c r="C112" s="3" t="s">
        <v>4167</v>
      </c>
      <c r="D112" s="3" t="s">
        <v>4298</v>
      </c>
      <c r="E112" s="3" t="s">
        <v>4298</v>
      </c>
      <c r="F112" s="3" t="s">
        <v>2897</v>
      </c>
      <c r="G112" s="3" t="s">
        <v>4169</v>
      </c>
    </row>
    <row r="113" spans="1:7" ht="45" customHeight="1" x14ac:dyDescent="0.25">
      <c r="A113" s="3" t="s">
        <v>780</v>
      </c>
      <c r="B113" s="3" t="s">
        <v>4339</v>
      </c>
      <c r="C113" s="3" t="s">
        <v>4167</v>
      </c>
      <c r="D113" s="3" t="s">
        <v>4298</v>
      </c>
      <c r="E113" s="3" t="s">
        <v>4298</v>
      </c>
      <c r="F113" s="3" t="s">
        <v>2897</v>
      </c>
      <c r="G113" s="3" t="s">
        <v>4169</v>
      </c>
    </row>
    <row r="114" spans="1:7" ht="45" customHeight="1" x14ac:dyDescent="0.25">
      <c r="A114" s="3" t="s">
        <v>787</v>
      </c>
      <c r="B114" s="3" t="s">
        <v>4340</v>
      </c>
      <c r="C114" s="3" t="s">
        <v>4167</v>
      </c>
      <c r="D114" s="3" t="s">
        <v>4341</v>
      </c>
      <c r="E114" s="3" t="s">
        <v>4341</v>
      </c>
      <c r="F114" s="3" t="s">
        <v>2897</v>
      </c>
      <c r="G114" s="3" t="s">
        <v>4169</v>
      </c>
    </row>
    <row r="115" spans="1:7" ht="45" customHeight="1" x14ac:dyDescent="0.25">
      <c r="A115" s="3" t="s">
        <v>791</v>
      </c>
      <c r="B115" s="3" t="s">
        <v>4342</v>
      </c>
      <c r="C115" s="3" t="s">
        <v>4167</v>
      </c>
      <c r="D115" s="3" t="s">
        <v>4201</v>
      </c>
      <c r="E115" s="3" t="s">
        <v>4201</v>
      </c>
      <c r="F115" s="3" t="s">
        <v>2897</v>
      </c>
      <c r="G115" s="3" t="s">
        <v>4169</v>
      </c>
    </row>
    <row r="116" spans="1:7" ht="45" customHeight="1" x14ac:dyDescent="0.25">
      <c r="A116" s="3" t="s">
        <v>795</v>
      </c>
      <c r="B116" s="3" t="s">
        <v>4343</v>
      </c>
      <c r="C116" s="3" t="s">
        <v>4167</v>
      </c>
      <c r="D116" s="3" t="s">
        <v>4190</v>
      </c>
      <c r="E116" s="3" t="s">
        <v>4190</v>
      </c>
      <c r="F116" s="3" t="s">
        <v>2897</v>
      </c>
      <c r="G116" s="3" t="s">
        <v>4169</v>
      </c>
    </row>
    <row r="117" spans="1:7" ht="45" customHeight="1" x14ac:dyDescent="0.25">
      <c r="A117" s="3" t="s">
        <v>798</v>
      </c>
      <c r="B117" s="3" t="s">
        <v>4344</v>
      </c>
      <c r="C117" s="3" t="s">
        <v>4167</v>
      </c>
      <c r="D117" s="3" t="s">
        <v>4238</v>
      </c>
      <c r="E117" s="3" t="s">
        <v>4238</v>
      </c>
      <c r="F117" s="3" t="s">
        <v>2897</v>
      </c>
      <c r="G117" s="3" t="s">
        <v>4169</v>
      </c>
    </row>
    <row r="118" spans="1:7" ht="45" customHeight="1" x14ac:dyDescent="0.25">
      <c r="A118" s="3" t="s">
        <v>802</v>
      </c>
      <c r="B118" s="3" t="s">
        <v>4345</v>
      </c>
      <c r="C118" s="3" t="s">
        <v>4167</v>
      </c>
      <c r="D118" s="3" t="s">
        <v>4177</v>
      </c>
      <c r="E118" s="3" t="s">
        <v>4177</v>
      </c>
      <c r="F118" s="3" t="s">
        <v>2897</v>
      </c>
      <c r="G118" s="3" t="s">
        <v>4169</v>
      </c>
    </row>
    <row r="119" spans="1:7" ht="45" customHeight="1" x14ac:dyDescent="0.25">
      <c r="A119" s="3" t="s">
        <v>810</v>
      </c>
      <c r="B119" s="3" t="s">
        <v>4346</v>
      </c>
      <c r="C119" s="3" t="s">
        <v>4167</v>
      </c>
      <c r="D119" s="3" t="s">
        <v>4347</v>
      </c>
      <c r="E119" s="3" t="s">
        <v>4347</v>
      </c>
      <c r="F119" s="3" t="s">
        <v>2897</v>
      </c>
      <c r="G119" s="3" t="s">
        <v>4169</v>
      </c>
    </row>
    <row r="120" spans="1:7" ht="45" customHeight="1" x14ac:dyDescent="0.25">
      <c r="A120" s="3" t="s">
        <v>818</v>
      </c>
      <c r="B120" s="3" t="s">
        <v>4348</v>
      </c>
      <c r="C120" s="3" t="s">
        <v>4167</v>
      </c>
      <c r="D120" s="3" t="s">
        <v>4349</v>
      </c>
      <c r="E120" s="3" t="s">
        <v>4349</v>
      </c>
      <c r="F120" s="3" t="s">
        <v>2897</v>
      </c>
      <c r="G120" s="3" t="s">
        <v>4169</v>
      </c>
    </row>
    <row r="121" spans="1:7" ht="45" customHeight="1" x14ac:dyDescent="0.25">
      <c r="A121" s="3" t="s">
        <v>822</v>
      </c>
      <c r="B121" s="3" t="s">
        <v>4350</v>
      </c>
      <c r="C121" s="3" t="s">
        <v>4167</v>
      </c>
      <c r="D121" s="3" t="s">
        <v>4351</v>
      </c>
      <c r="E121" s="3" t="s">
        <v>4351</v>
      </c>
      <c r="F121" s="3" t="s">
        <v>2897</v>
      </c>
      <c r="G121" s="3" t="s">
        <v>4169</v>
      </c>
    </row>
    <row r="122" spans="1:7" ht="45" customHeight="1" x14ac:dyDescent="0.25">
      <c r="A122" s="3" t="s">
        <v>829</v>
      </c>
      <c r="B122" s="3" t="s">
        <v>4352</v>
      </c>
      <c r="C122" s="3" t="s">
        <v>4167</v>
      </c>
      <c r="D122" s="3" t="s">
        <v>4353</v>
      </c>
      <c r="E122" s="3" t="s">
        <v>4353</v>
      </c>
      <c r="F122" s="3" t="s">
        <v>2897</v>
      </c>
      <c r="G122" s="3" t="s">
        <v>4169</v>
      </c>
    </row>
    <row r="123" spans="1:7" ht="45" customHeight="1" x14ac:dyDescent="0.25">
      <c r="A123" s="3" t="s">
        <v>833</v>
      </c>
      <c r="B123" s="3" t="s">
        <v>4354</v>
      </c>
      <c r="C123" s="3" t="s">
        <v>4167</v>
      </c>
      <c r="D123" s="3" t="s">
        <v>2896</v>
      </c>
      <c r="E123" s="3" t="s">
        <v>2896</v>
      </c>
      <c r="F123" s="3" t="s">
        <v>2897</v>
      </c>
      <c r="G123" s="3" t="s">
        <v>4317</v>
      </c>
    </row>
    <row r="124" spans="1:7" ht="45" customHeight="1" x14ac:dyDescent="0.25">
      <c r="A124" s="3" t="s">
        <v>839</v>
      </c>
      <c r="B124" s="3" t="s">
        <v>4355</v>
      </c>
      <c r="C124" s="3" t="s">
        <v>4167</v>
      </c>
      <c r="D124" s="3" t="s">
        <v>4356</v>
      </c>
      <c r="E124" s="3" t="s">
        <v>4356</v>
      </c>
      <c r="F124" s="3" t="s">
        <v>2897</v>
      </c>
      <c r="G124" s="3" t="s">
        <v>4169</v>
      </c>
    </row>
    <row r="125" spans="1:7" ht="45" customHeight="1" x14ac:dyDescent="0.25">
      <c r="A125" s="3" t="s">
        <v>845</v>
      </c>
      <c r="B125" s="3" t="s">
        <v>4357</v>
      </c>
      <c r="C125" s="3" t="s">
        <v>4167</v>
      </c>
      <c r="D125" s="3" t="s">
        <v>4358</v>
      </c>
      <c r="E125" s="3" t="s">
        <v>4358</v>
      </c>
      <c r="F125" s="3" t="s">
        <v>2897</v>
      </c>
      <c r="G125" s="3" t="s">
        <v>4169</v>
      </c>
    </row>
    <row r="126" spans="1:7" ht="45" customHeight="1" x14ac:dyDescent="0.25">
      <c r="A126" s="3" t="s">
        <v>849</v>
      </c>
      <c r="B126" s="3" t="s">
        <v>4359</v>
      </c>
      <c r="C126" s="3" t="s">
        <v>4167</v>
      </c>
      <c r="D126" s="3" t="s">
        <v>4171</v>
      </c>
      <c r="E126" s="3" t="s">
        <v>4171</v>
      </c>
      <c r="F126" s="3" t="s">
        <v>2897</v>
      </c>
      <c r="G126" s="3" t="s">
        <v>4169</v>
      </c>
    </row>
    <row r="127" spans="1:7" ht="45" customHeight="1" x14ac:dyDescent="0.25">
      <c r="A127" s="3" t="s">
        <v>853</v>
      </c>
      <c r="B127" s="3" t="s">
        <v>4360</v>
      </c>
      <c r="C127" s="3" t="s">
        <v>4167</v>
      </c>
      <c r="D127" s="3" t="s">
        <v>4361</v>
      </c>
      <c r="E127" s="3" t="s">
        <v>4361</v>
      </c>
      <c r="F127" s="3" t="s">
        <v>2897</v>
      </c>
      <c r="G127" s="3" t="s">
        <v>4169</v>
      </c>
    </row>
    <row r="128" spans="1:7" ht="45" customHeight="1" x14ac:dyDescent="0.25">
      <c r="A128" s="3" t="s">
        <v>857</v>
      </c>
      <c r="B128" s="3" t="s">
        <v>4362</v>
      </c>
      <c r="C128" s="3" t="s">
        <v>4167</v>
      </c>
      <c r="D128" s="3" t="s">
        <v>4177</v>
      </c>
      <c r="E128" s="3" t="s">
        <v>4177</v>
      </c>
      <c r="F128" s="3" t="s">
        <v>2897</v>
      </c>
      <c r="G128" s="3" t="s">
        <v>4169</v>
      </c>
    </row>
    <row r="129" spans="1:7" ht="45" customHeight="1" x14ac:dyDescent="0.25">
      <c r="A129" s="3" t="s">
        <v>864</v>
      </c>
      <c r="B129" s="3" t="s">
        <v>4363</v>
      </c>
      <c r="C129" s="3" t="s">
        <v>4167</v>
      </c>
      <c r="D129" s="3" t="s">
        <v>4364</v>
      </c>
      <c r="E129" s="3" t="s">
        <v>4364</v>
      </c>
      <c r="F129" s="3" t="s">
        <v>2897</v>
      </c>
      <c r="G129" s="3" t="s">
        <v>4169</v>
      </c>
    </row>
    <row r="130" spans="1:7" ht="45" customHeight="1" x14ac:dyDescent="0.25">
      <c r="A130" s="3" t="s">
        <v>869</v>
      </c>
      <c r="B130" s="3" t="s">
        <v>4365</v>
      </c>
      <c r="C130" s="3" t="s">
        <v>4167</v>
      </c>
      <c r="D130" s="3" t="s">
        <v>4366</v>
      </c>
      <c r="E130" s="3" t="s">
        <v>4366</v>
      </c>
      <c r="F130" s="3" t="s">
        <v>2897</v>
      </c>
      <c r="G130" s="3" t="s">
        <v>4169</v>
      </c>
    </row>
    <row r="131" spans="1:7" ht="45" customHeight="1" x14ac:dyDescent="0.25">
      <c r="A131" s="3" t="s">
        <v>872</v>
      </c>
      <c r="B131" s="3" t="s">
        <v>4367</v>
      </c>
      <c r="C131" s="3" t="s">
        <v>4167</v>
      </c>
      <c r="D131" s="3" t="s">
        <v>4177</v>
      </c>
      <c r="E131" s="3" t="s">
        <v>4177</v>
      </c>
      <c r="F131" s="3" t="s">
        <v>2897</v>
      </c>
      <c r="G131" s="3" t="s">
        <v>4169</v>
      </c>
    </row>
    <row r="132" spans="1:7" ht="45" customHeight="1" x14ac:dyDescent="0.25">
      <c r="A132" s="3" t="s">
        <v>874</v>
      </c>
      <c r="B132" s="3" t="s">
        <v>4368</v>
      </c>
      <c r="C132" s="3" t="s">
        <v>4167</v>
      </c>
      <c r="D132" s="3" t="s">
        <v>4177</v>
      </c>
      <c r="E132" s="3" t="s">
        <v>4177</v>
      </c>
      <c r="F132" s="3" t="s">
        <v>2897</v>
      </c>
      <c r="G132" s="3" t="s">
        <v>4169</v>
      </c>
    </row>
    <row r="133" spans="1:7" ht="45" customHeight="1" x14ac:dyDescent="0.25">
      <c r="A133" s="3" t="s">
        <v>879</v>
      </c>
      <c r="B133" s="3" t="s">
        <v>4369</v>
      </c>
      <c r="C133" s="3" t="s">
        <v>4167</v>
      </c>
      <c r="D133" s="3" t="s">
        <v>4284</v>
      </c>
      <c r="E133" s="3" t="s">
        <v>4284</v>
      </c>
      <c r="F133" s="3" t="s">
        <v>2897</v>
      </c>
      <c r="G133" s="3" t="s">
        <v>4169</v>
      </c>
    </row>
    <row r="134" spans="1:7" ht="45" customHeight="1" x14ac:dyDescent="0.25">
      <c r="A134" s="3" t="s">
        <v>882</v>
      </c>
      <c r="B134" s="3" t="s">
        <v>4370</v>
      </c>
      <c r="C134" s="3" t="s">
        <v>4167</v>
      </c>
      <c r="D134" s="3" t="s">
        <v>4177</v>
      </c>
      <c r="E134" s="3" t="s">
        <v>4177</v>
      </c>
      <c r="F134" s="3" t="s">
        <v>2897</v>
      </c>
      <c r="G134" s="3" t="s">
        <v>4169</v>
      </c>
    </row>
    <row r="135" spans="1:7" ht="45" customHeight="1" x14ac:dyDescent="0.25">
      <c r="A135" s="3" t="s">
        <v>889</v>
      </c>
      <c r="B135" s="3" t="s">
        <v>4371</v>
      </c>
      <c r="C135" s="3" t="s">
        <v>4167</v>
      </c>
      <c r="D135" s="3" t="s">
        <v>4372</v>
      </c>
      <c r="E135" s="3" t="s">
        <v>4372</v>
      </c>
      <c r="F135" s="3" t="s">
        <v>2897</v>
      </c>
      <c r="G135" s="3" t="s">
        <v>4169</v>
      </c>
    </row>
    <row r="136" spans="1:7" ht="45" customHeight="1" x14ac:dyDescent="0.25">
      <c r="A136" s="3" t="s">
        <v>894</v>
      </c>
      <c r="B136" s="3" t="s">
        <v>4373</v>
      </c>
      <c r="C136" s="3" t="s">
        <v>4167</v>
      </c>
      <c r="D136" s="3" t="s">
        <v>4374</v>
      </c>
      <c r="E136" s="3" t="s">
        <v>4374</v>
      </c>
      <c r="F136" s="3" t="s">
        <v>2897</v>
      </c>
      <c r="G136" s="3" t="s">
        <v>4169</v>
      </c>
    </row>
    <row r="137" spans="1:7" ht="45" customHeight="1" x14ac:dyDescent="0.25">
      <c r="A137" s="3" t="s">
        <v>900</v>
      </c>
      <c r="B137" s="3" t="s">
        <v>4375</v>
      </c>
      <c r="C137" s="3" t="s">
        <v>4167</v>
      </c>
      <c r="D137" s="3" t="s">
        <v>4376</v>
      </c>
      <c r="E137" s="3" t="s">
        <v>4376</v>
      </c>
      <c r="F137" s="3" t="s">
        <v>2897</v>
      </c>
      <c r="G137" s="3" t="s">
        <v>4169</v>
      </c>
    </row>
    <row r="138" spans="1:7" ht="45" customHeight="1" x14ac:dyDescent="0.25">
      <c r="A138" s="3" t="s">
        <v>904</v>
      </c>
      <c r="B138" s="3" t="s">
        <v>4377</v>
      </c>
      <c r="C138" s="3" t="s">
        <v>4167</v>
      </c>
      <c r="D138" s="3" t="s">
        <v>4190</v>
      </c>
      <c r="E138" s="3" t="s">
        <v>4190</v>
      </c>
      <c r="F138" s="3" t="s">
        <v>2897</v>
      </c>
      <c r="G138" s="3" t="s">
        <v>4169</v>
      </c>
    </row>
    <row r="139" spans="1:7" ht="45" customHeight="1" x14ac:dyDescent="0.25">
      <c r="A139" s="3" t="s">
        <v>906</v>
      </c>
      <c r="B139" s="3" t="s">
        <v>4378</v>
      </c>
      <c r="C139" s="3" t="s">
        <v>4167</v>
      </c>
      <c r="D139" s="3" t="s">
        <v>4184</v>
      </c>
      <c r="E139" s="3" t="s">
        <v>4184</v>
      </c>
      <c r="F139" s="3" t="s">
        <v>2897</v>
      </c>
      <c r="G139" s="3" t="s">
        <v>4169</v>
      </c>
    </row>
    <row r="140" spans="1:7" ht="45" customHeight="1" x14ac:dyDescent="0.25">
      <c r="A140" s="3" t="s">
        <v>909</v>
      </c>
      <c r="B140" s="3" t="s">
        <v>4379</v>
      </c>
      <c r="C140" s="3" t="s">
        <v>4167</v>
      </c>
      <c r="D140" s="3" t="s">
        <v>4190</v>
      </c>
      <c r="E140" s="3" t="s">
        <v>4190</v>
      </c>
      <c r="F140" s="3" t="s">
        <v>2897</v>
      </c>
      <c r="G140" s="3" t="s">
        <v>4169</v>
      </c>
    </row>
    <row r="141" spans="1:7" ht="45" customHeight="1" x14ac:dyDescent="0.25">
      <c r="A141" s="3" t="s">
        <v>911</v>
      </c>
      <c r="B141" s="3" t="s">
        <v>4380</v>
      </c>
      <c r="C141" s="3" t="s">
        <v>4167</v>
      </c>
      <c r="D141" s="3" t="s">
        <v>4212</v>
      </c>
      <c r="E141" s="3" t="s">
        <v>4212</v>
      </c>
      <c r="F141" s="3" t="s">
        <v>2897</v>
      </c>
      <c r="G141" s="3" t="s">
        <v>4169</v>
      </c>
    </row>
    <row r="142" spans="1:7" ht="45" customHeight="1" x14ac:dyDescent="0.25">
      <c r="A142" s="3" t="s">
        <v>919</v>
      </c>
      <c r="B142" s="3" t="s">
        <v>4381</v>
      </c>
      <c r="C142" s="3" t="s">
        <v>4167</v>
      </c>
      <c r="D142" s="3" t="s">
        <v>4382</v>
      </c>
      <c r="E142" s="3" t="s">
        <v>4382</v>
      </c>
      <c r="F142" s="3" t="s">
        <v>2897</v>
      </c>
      <c r="G142" s="3" t="s">
        <v>4169</v>
      </c>
    </row>
    <row r="143" spans="1:7" ht="45" customHeight="1" x14ac:dyDescent="0.25">
      <c r="A143" s="3" t="s">
        <v>922</v>
      </c>
      <c r="B143" s="3" t="s">
        <v>4383</v>
      </c>
      <c r="C143" s="3" t="s">
        <v>4167</v>
      </c>
      <c r="D143" s="3" t="s">
        <v>4201</v>
      </c>
      <c r="E143" s="3" t="s">
        <v>4201</v>
      </c>
      <c r="F143" s="3" t="s">
        <v>2897</v>
      </c>
      <c r="G143" s="3" t="s">
        <v>4169</v>
      </c>
    </row>
    <row r="144" spans="1:7" ht="45" customHeight="1" x14ac:dyDescent="0.25">
      <c r="A144" s="3" t="s">
        <v>926</v>
      </c>
      <c r="B144" s="3" t="s">
        <v>4384</v>
      </c>
      <c r="C144" s="3" t="s">
        <v>4167</v>
      </c>
      <c r="D144" s="3" t="s">
        <v>4219</v>
      </c>
      <c r="E144" s="3" t="s">
        <v>4219</v>
      </c>
      <c r="F144" s="3" t="s">
        <v>2897</v>
      </c>
      <c r="G144" s="3" t="s">
        <v>4169</v>
      </c>
    </row>
    <row r="145" spans="1:7" ht="45" customHeight="1" x14ac:dyDescent="0.25">
      <c r="A145" s="3" t="s">
        <v>933</v>
      </c>
      <c r="B145" s="3" t="s">
        <v>4385</v>
      </c>
      <c r="C145" s="3" t="s">
        <v>4167</v>
      </c>
      <c r="D145" s="3" t="s">
        <v>4386</v>
      </c>
      <c r="E145" s="3" t="s">
        <v>4386</v>
      </c>
      <c r="F145" s="3" t="s">
        <v>2897</v>
      </c>
      <c r="G145" s="3" t="s">
        <v>4169</v>
      </c>
    </row>
    <row r="146" spans="1:7" ht="45" customHeight="1" x14ac:dyDescent="0.25">
      <c r="A146" s="3" t="s">
        <v>936</v>
      </c>
      <c r="B146" s="3" t="s">
        <v>4387</v>
      </c>
      <c r="C146" s="3" t="s">
        <v>4167</v>
      </c>
      <c r="D146" s="3" t="s">
        <v>4298</v>
      </c>
      <c r="E146" s="3" t="s">
        <v>4298</v>
      </c>
      <c r="F146" s="3" t="s">
        <v>2897</v>
      </c>
      <c r="G146" s="3" t="s">
        <v>4169</v>
      </c>
    </row>
    <row r="147" spans="1:7" ht="45" customHeight="1" x14ac:dyDescent="0.25">
      <c r="A147" s="3" t="s">
        <v>940</v>
      </c>
      <c r="B147" s="3" t="s">
        <v>4388</v>
      </c>
      <c r="C147" s="3" t="s">
        <v>4167</v>
      </c>
      <c r="D147" s="3" t="s">
        <v>4238</v>
      </c>
      <c r="E147" s="3" t="s">
        <v>4238</v>
      </c>
      <c r="F147" s="3" t="s">
        <v>2897</v>
      </c>
      <c r="G147" s="3" t="s">
        <v>4169</v>
      </c>
    </row>
    <row r="148" spans="1:7" ht="45" customHeight="1" x14ac:dyDescent="0.25">
      <c r="A148" s="3" t="s">
        <v>943</v>
      </c>
      <c r="B148" s="3" t="s">
        <v>4389</v>
      </c>
      <c r="C148" s="3" t="s">
        <v>4167</v>
      </c>
      <c r="D148" s="3" t="s">
        <v>4266</v>
      </c>
      <c r="E148" s="3" t="s">
        <v>4266</v>
      </c>
      <c r="F148" s="3" t="s">
        <v>2897</v>
      </c>
      <c r="G148" s="3" t="s">
        <v>4169</v>
      </c>
    </row>
    <row r="149" spans="1:7" ht="45" customHeight="1" x14ac:dyDescent="0.25">
      <c r="A149" s="3" t="s">
        <v>948</v>
      </c>
      <c r="B149" s="3" t="s">
        <v>4390</v>
      </c>
      <c r="C149" s="3" t="s">
        <v>4167</v>
      </c>
      <c r="D149" s="3" t="s">
        <v>4391</v>
      </c>
      <c r="E149" s="3" t="s">
        <v>4391</v>
      </c>
      <c r="F149" s="3" t="s">
        <v>2897</v>
      </c>
      <c r="G149" s="3" t="s">
        <v>4169</v>
      </c>
    </row>
    <row r="150" spans="1:7" ht="45" customHeight="1" x14ac:dyDescent="0.25">
      <c r="A150" s="3" t="s">
        <v>953</v>
      </c>
      <c r="B150" s="3" t="s">
        <v>4392</v>
      </c>
      <c r="C150" s="3" t="s">
        <v>4167</v>
      </c>
      <c r="D150" s="3" t="s">
        <v>4393</v>
      </c>
      <c r="E150" s="3" t="s">
        <v>4393</v>
      </c>
      <c r="F150" s="3" t="s">
        <v>2897</v>
      </c>
      <c r="G150" s="3" t="s">
        <v>4169</v>
      </c>
    </row>
    <row r="151" spans="1:7" ht="45" customHeight="1" x14ac:dyDescent="0.25">
      <c r="A151" s="3" t="s">
        <v>962</v>
      </c>
      <c r="B151" s="3" t="s">
        <v>4394</v>
      </c>
      <c r="C151" s="3" t="s">
        <v>4167</v>
      </c>
      <c r="D151" s="3" t="s">
        <v>4395</v>
      </c>
      <c r="E151" s="3" t="s">
        <v>4395</v>
      </c>
      <c r="F151" s="3" t="s">
        <v>2897</v>
      </c>
      <c r="G151" s="3" t="s">
        <v>4169</v>
      </c>
    </row>
    <row r="152" spans="1:7" ht="45" customHeight="1" x14ac:dyDescent="0.25">
      <c r="A152" s="3" t="s">
        <v>966</v>
      </c>
      <c r="B152" s="3" t="s">
        <v>4396</v>
      </c>
      <c r="C152" s="3" t="s">
        <v>4167</v>
      </c>
      <c r="D152" s="3" t="s">
        <v>4358</v>
      </c>
      <c r="E152" s="3" t="s">
        <v>4358</v>
      </c>
      <c r="F152" s="3" t="s">
        <v>2897</v>
      </c>
      <c r="G152" s="3" t="s">
        <v>4169</v>
      </c>
    </row>
    <row r="153" spans="1:7" ht="45" customHeight="1" x14ac:dyDescent="0.25">
      <c r="A153" s="3" t="s">
        <v>974</v>
      </c>
      <c r="B153" s="3" t="s">
        <v>4397</v>
      </c>
      <c r="C153" s="3" t="s">
        <v>4167</v>
      </c>
      <c r="D153" s="3" t="s">
        <v>4398</v>
      </c>
      <c r="E153" s="3" t="s">
        <v>4398</v>
      </c>
      <c r="F153" s="3" t="s">
        <v>2897</v>
      </c>
      <c r="G153" s="3" t="s">
        <v>4169</v>
      </c>
    </row>
    <row r="154" spans="1:7" ht="45" customHeight="1" x14ac:dyDescent="0.25">
      <c r="A154" s="3" t="s">
        <v>978</v>
      </c>
      <c r="B154" s="3" t="s">
        <v>4399</v>
      </c>
      <c r="C154" s="3" t="s">
        <v>4167</v>
      </c>
      <c r="D154" s="3" t="s">
        <v>4333</v>
      </c>
      <c r="E154" s="3" t="s">
        <v>4333</v>
      </c>
      <c r="F154" s="3" t="s">
        <v>2897</v>
      </c>
      <c r="G154" s="3" t="s">
        <v>4169</v>
      </c>
    </row>
    <row r="155" spans="1:7" ht="45" customHeight="1" x14ac:dyDescent="0.25">
      <c r="A155" s="3" t="s">
        <v>982</v>
      </c>
      <c r="B155" s="3" t="s">
        <v>4400</v>
      </c>
      <c r="C155" s="3" t="s">
        <v>4167</v>
      </c>
      <c r="D155" s="3" t="s">
        <v>4401</v>
      </c>
      <c r="E155" s="3" t="s">
        <v>4401</v>
      </c>
      <c r="F155" s="3" t="s">
        <v>2897</v>
      </c>
      <c r="G155" s="3" t="s">
        <v>4169</v>
      </c>
    </row>
    <row r="156" spans="1:7" ht="45" customHeight="1" x14ac:dyDescent="0.25">
      <c r="A156" s="3" t="s">
        <v>989</v>
      </c>
      <c r="B156" s="3" t="s">
        <v>4402</v>
      </c>
      <c r="C156" s="3" t="s">
        <v>4167</v>
      </c>
      <c r="D156" s="3" t="s">
        <v>4403</v>
      </c>
      <c r="E156" s="3" t="s">
        <v>4403</v>
      </c>
      <c r="F156" s="3" t="s">
        <v>2897</v>
      </c>
      <c r="G156" s="3" t="s">
        <v>4169</v>
      </c>
    </row>
    <row r="157" spans="1:7" ht="45" customHeight="1" x14ac:dyDescent="0.25">
      <c r="A157" s="3" t="s">
        <v>994</v>
      </c>
      <c r="B157" s="3" t="s">
        <v>4404</v>
      </c>
      <c r="C157" s="3" t="s">
        <v>4167</v>
      </c>
      <c r="D157" s="3" t="s">
        <v>4273</v>
      </c>
      <c r="E157" s="3" t="s">
        <v>4273</v>
      </c>
      <c r="F157" s="3" t="s">
        <v>2897</v>
      </c>
      <c r="G157" s="3" t="s">
        <v>4169</v>
      </c>
    </row>
    <row r="158" spans="1:7" ht="45" customHeight="1" x14ac:dyDescent="0.25">
      <c r="A158" s="3" t="s">
        <v>1001</v>
      </c>
      <c r="B158" s="3" t="s">
        <v>4405</v>
      </c>
      <c r="C158" s="3" t="s">
        <v>4167</v>
      </c>
      <c r="D158" s="3" t="s">
        <v>4212</v>
      </c>
      <c r="E158" s="3" t="s">
        <v>4212</v>
      </c>
      <c r="F158" s="3" t="s">
        <v>2897</v>
      </c>
      <c r="G158" s="3" t="s">
        <v>4169</v>
      </c>
    </row>
    <row r="159" spans="1:7" ht="45" customHeight="1" x14ac:dyDescent="0.25">
      <c r="A159" s="3" t="s">
        <v>1003</v>
      </c>
      <c r="B159" s="3" t="s">
        <v>4406</v>
      </c>
      <c r="C159" s="3" t="s">
        <v>4167</v>
      </c>
      <c r="D159" s="3" t="s">
        <v>4356</v>
      </c>
      <c r="E159" s="3" t="s">
        <v>4356</v>
      </c>
      <c r="F159" s="3" t="s">
        <v>2897</v>
      </c>
      <c r="G159" s="3" t="s">
        <v>4169</v>
      </c>
    </row>
    <row r="160" spans="1:7" ht="45" customHeight="1" x14ac:dyDescent="0.25">
      <c r="A160" s="3" t="s">
        <v>1004</v>
      </c>
      <c r="B160" s="3" t="s">
        <v>4407</v>
      </c>
      <c r="C160" s="3" t="s">
        <v>4167</v>
      </c>
      <c r="D160" s="3" t="s">
        <v>4327</v>
      </c>
      <c r="E160" s="3" t="s">
        <v>4327</v>
      </c>
      <c r="F160" s="3" t="s">
        <v>2897</v>
      </c>
      <c r="G160" s="3" t="s">
        <v>4169</v>
      </c>
    </row>
    <row r="161" spans="1:7" ht="45" customHeight="1" x14ac:dyDescent="0.25">
      <c r="A161" s="3" t="s">
        <v>1008</v>
      </c>
      <c r="B161" s="3" t="s">
        <v>4408</v>
      </c>
      <c r="C161" s="3" t="s">
        <v>4167</v>
      </c>
      <c r="D161" s="3" t="s">
        <v>4177</v>
      </c>
      <c r="E161" s="3" t="s">
        <v>4177</v>
      </c>
      <c r="F161" s="3" t="s">
        <v>2897</v>
      </c>
      <c r="G161" s="3" t="s">
        <v>4169</v>
      </c>
    </row>
    <row r="162" spans="1:7" ht="45" customHeight="1" x14ac:dyDescent="0.25">
      <c r="A162" s="3" t="s">
        <v>1014</v>
      </c>
      <c r="B162" s="3" t="s">
        <v>4409</v>
      </c>
      <c r="C162" s="3" t="s">
        <v>4167</v>
      </c>
      <c r="D162" s="3" t="s">
        <v>4193</v>
      </c>
      <c r="E162" s="3" t="s">
        <v>4193</v>
      </c>
      <c r="F162" s="3" t="s">
        <v>2897</v>
      </c>
      <c r="G162" s="3" t="s">
        <v>4169</v>
      </c>
    </row>
    <row r="163" spans="1:7" ht="45" customHeight="1" x14ac:dyDescent="0.25">
      <c r="A163" s="3" t="s">
        <v>1019</v>
      </c>
      <c r="B163" s="3" t="s">
        <v>4410</v>
      </c>
      <c r="C163" s="3" t="s">
        <v>4167</v>
      </c>
      <c r="D163" s="3" t="s">
        <v>4376</v>
      </c>
      <c r="E163" s="3" t="s">
        <v>4376</v>
      </c>
      <c r="F163" s="3" t="s">
        <v>2897</v>
      </c>
      <c r="G163" s="3" t="s">
        <v>4169</v>
      </c>
    </row>
    <row r="164" spans="1:7" ht="45" customHeight="1" x14ac:dyDescent="0.25">
      <c r="A164" s="3" t="s">
        <v>1025</v>
      </c>
      <c r="B164" s="3" t="s">
        <v>4411</v>
      </c>
      <c r="C164" s="3" t="s">
        <v>4167</v>
      </c>
      <c r="D164" s="3" t="s">
        <v>4412</v>
      </c>
      <c r="E164" s="3" t="s">
        <v>4412</v>
      </c>
      <c r="F164" s="3" t="s">
        <v>2897</v>
      </c>
      <c r="G164" s="3" t="s">
        <v>4169</v>
      </c>
    </row>
    <row r="165" spans="1:7" ht="45" customHeight="1" x14ac:dyDescent="0.25">
      <c r="A165" s="3" t="s">
        <v>1027</v>
      </c>
      <c r="B165" s="3" t="s">
        <v>4413</v>
      </c>
      <c r="C165" s="3" t="s">
        <v>4167</v>
      </c>
      <c r="D165" s="3" t="s">
        <v>4236</v>
      </c>
      <c r="E165" s="3" t="s">
        <v>4236</v>
      </c>
      <c r="F165" s="3" t="s">
        <v>2897</v>
      </c>
      <c r="G165" s="3" t="s">
        <v>4169</v>
      </c>
    </row>
    <row r="166" spans="1:7" ht="45" customHeight="1" x14ac:dyDescent="0.25">
      <c r="A166" s="3" t="s">
        <v>1030</v>
      </c>
      <c r="B166" s="3" t="s">
        <v>4414</v>
      </c>
      <c r="C166" s="3" t="s">
        <v>4167</v>
      </c>
      <c r="D166" s="3" t="s">
        <v>4184</v>
      </c>
      <c r="E166" s="3" t="s">
        <v>4184</v>
      </c>
      <c r="F166" s="3" t="s">
        <v>2897</v>
      </c>
      <c r="G166" s="3" t="s">
        <v>4169</v>
      </c>
    </row>
    <row r="167" spans="1:7" ht="45" customHeight="1" x14ac:dyDescent="0.25">
      <c r="A167" s="3" t="s">
        <v>1033</v>
      </c>
      <c r="B167" s="3" t="s">
        <v>4415</v>
      </c>
      <c r="C167" s="3" t="s">
        <v>4167</v>
      </c>
      <c r="D167" s="3" t="s">
        <v>4395</v>
      </c>
      <c r="E167" s="3" t="s">
        <v>4395</v>
      </c>
      <c r="F167" s="3" t="s">
        <v>2897</v>
      </c>
      <c r="G167" s="3" t="s">
        <v>4169</v>
      </c>
    </row>
    <row r="168" spans="1:7" ht="45" customHeight="1" x14ac:dyDescent="0.25">
      <c r="A168" s="3" t="s">
        <v>1039</v>
      </c>
      <c r="B168" s="3" t="s">
        <v>4416</v>
      </c>
      <c r="C168" s="3" t="s">
        <v>4167</v>
      </c>
      <c r="D168" s="3" t="s">
        <v>4212</v>
      </c>
      <c r="E168" s="3" t="s">
        <v>4212</v>
      </c>
      <c r="F168" s="3" t="s">
        <v>2897</v>
      </c>
      <c r="G168" s="3" t="s">
        <v>4169</v>
      </c>
    </row>
    <row r="169" spans="1:7" ht="45" customHeight="1" x14ac:dyDescent="0.25">
      <c r="A169" s="3" t="s">
        <v>1042</v>
      </c>
      <c r="B169" s="3" t="s">
        <v>4417</v>
      </c>
      <c r="C169" s="3" t="s">
        <v>4167</v>
      </c>
      <c r="D169" s="3" t="s">
        <v>4212</v>
      </c>
      <c r="E169" s="3" t="s">
        <v>4212</v>
      </c>
      <c r="F169" s="3" t="s">
        <v>2897</v>
      </c>
      <c r="G169" s="3" t="s">
        <v>4169</v>
      </c>
    </row>
    <row r="170" spans="1:7" ht="45" customHeight="1" x14ac:dyDescent="0.25">
      <c r="A170" s="3" t="s">
        <v>1044</v>
      </c>
      <c r="B170" s="3" t="s">
        <v>4418</v>
      </c>
      <c r="C170" s="3" t="s">
        <v>4167</v>
      </c>
      <c r="D170" s="3" t="s">
        <v>4212</v>
      </c>
      <c r="E170" s="3" t="s">
        <v>4212</v>
      </c>
      <c r="F170" s="3" t="s">
        <v>2897</v>
      </c>
      <c r="G170" s="3" t="s">
        <v>4169</v>
      </c>
    </row>
    <row r="171" spans="1:7" ht="45" customHeight="1" x14ac:dyDescent="0.25">
      <c r="A171" s="3" t="s">
        <v>1050</v>
      </c>
      <c r="B171" s="3" t="s">
        <v>4419</v>
      </c>
      <c r="C171" s="3" t="s">
        <v>4167</v>
      </c>
      <c r="D171" s="3" t="s">
        <v>4259</v>
      </c>
      <c r="E171" s="3" t="s">
        <v>4259</v>
      </c>
      <c r="F171" s="3" t="s">
        <v>2897</v>
      </c>
      <c r="G171" s="3" t="s">
        <v>4169</v>
      </c>
    </row>
    <row r="172" spans="1:7" ht="45" customHeight="1" x14ac:dyDescent="0.25">
      <c r="A172" s="3" t="s">
        <v>1058</v>
      </c>
      <c r="B172" s="3" t="s">
        <v>4420</v>
      </c>
      <c r="C172" s="3" t="s">
        <v>4167</v>
      </c>
      <c r="D172" s="3" t="s">
        <v>4421</v>
      </c>
      <c r="E172" s="3" t="s">
        <v>4421</v>
      </c>
      <c r="F172" s="3" t="s">
        <v>2897</v>
      </c>
      <c r="G172" s="3" t="s">
        <v>4169</v>
      </c>
    </row>
    <row r="173" spans="1:7" ht="45" customHeight="1" x14ac:dyDescent="0.25">
      <c r="A173" s="3" t="s">
        <v>1063</v>
      </c>
      <c r="B173" s="3" t="s">
        <v>4422</v>
      </c>
      <c r="C173" s="3" t="s">
        <v>4167</v>
      </c>
      <c r="D173" s="3" t="s">
        <v>4423</v>
      </c>
      <c r="E173" s="3" t="s">
        <v>4423</v>
      </c>
      <c r="F173" s="3" t="s">
        <v>2897</v>
      </c>
      <c r="G173" s="3" t="s">
        <v>4169</v>
      </c>
    </row>
    <row r="174" spans="1:7" ht="45" customHeight="1" x14ac:dyDescent="0.25">
      <c r="A174" s="3" t="s">
        <v>1069</v>
      </c>
      <c r="B174" s="3" t="s">
        <v>4424</v>
      </c>
      <c r="C174" s="3" t="s">
        <v>4167</v>
      </c>
      <c r="D174" s="3" t="s">
        <v>4425</v>
      </c>
      <c r="E174" s="3" t="s">
        <v>4425</v>
      </c>
      <c r="F174" s="3" t="s">
        <v>2897</v>
      </c>
      <c r="G174" s="3" t="s">
        <v>4169</v>
      </c>
    </row>
    <row r="175" spans="1:7" ht="45" customHeight="1" x14ac:dyDescent="0.25">
      <c r="A175" s="3" t="s">
        <v>1075</v>
      </c>
      <c r="B175" s="3" t="s">
        <v>4426</v>
      </c>
      <c r="C175" s="3" t="s">
        <v>4167</v>
      </c>
      <c r="D175" s="3" t="s">
        <v>4427</v>
      </c>
      <c r="E175" s="3" t="s">
        <v>4427</v>
      </c>
      <c r="F175" s="3" t="s">
        <v>2897</v>
      </c>
      <c r="G175" s="3" t="s">
        <v>4169</v>
      </c>
    </row>
    <row r="176" spans="1:7" ht="45" customHeight="1" x14ac:dyDescent="0.25">
      <c r="A176" s="3" t="s">
        <v>1082</v>
      </c>
      <c r="B176" s="3" t="s">
        <v>4428</v>
      </c>
      <c r="C176" s="3" t="s">
        <v>4167</v>
      </c>
      <c r="D176" s="3" t="s">
        <v>4429</v>
      </c>
      <c r="E176" s="3" t="s">
        <v>4429</v>
      </c>
      <c r="F176" s="3" t="s">
        <v>2897</v>
      </c>
      <c r="G176" s="3" t="s">
        <v>4169</v>
      </c>
    </row>
    <row r="177" spans="1:7" ht="45" customHeight="1" x14ac:dyDescent="0.25">
      <c r="A177" s="3" t="s">
        <v>1087</v>
      </c>
      <c r="B177" s="3" t="s">
        <v>4430</v>
      </c>
      <c r="C177" s="3" t="s">
        <v>4167</v>
      </c>
      <c r="D177" s="3" t="s">
        <v>4431</v>
      </c>
      <c r="E177" s="3" t="s">
        <v>4431</v>
      </c>
      <c r="F177" s="3" t="s">
        <v>2897</v>
      </c>
      <c r="G177" s="3" t="s">
        <v>4169</v>
      </c>
    </row>
    <row r="178" spans="1:7" ht="45" customHeight="1" x14ac:dyDescent="0.25">
      <c r="A178" s="3" t="s">
        <v>1093</v>
      </c>
      <c r="B178" s="3" t="s">
        <v>4432</v>
      </c>
      <c r="C178" s="3" t="s">
        <v>4167</v>
      </c>
      <c r="D178" s="3" t="s">
        <v>4433</v>
      </c>
      <c r="E178" s="3" t="s">
        <v>4433</v>
      </c>
      <c r="F178" s="3" t="s">
        <v>2897</v>
      </c>
      <c r="G178" s="3" t="s">
        <v>4169</v>
      </c>
    </row>
    <row r="179" spans="1:7" ht="45" customHeight="1" x14ac:dyDescent="0.25">
      <c r="A179" s="3" t="s">
        <v>1095</v>
      </c>
      <c r="B179" s="3" t="s">
        <v>4434</v>
      </c>
      <c r="C179" s="3" t="s">
        <v>4167</v>
      </c>
      <c r="D179" s="3" t="s">
        <v>4201</v>
      </c>
      <c r="E179" s="3" t="s">
        <v>4201</v>
      </c>
      <c r="F179" s="3" t="s">
        <v>2897</v>
      </c>
      <c r="G179" s="3" t="s">
        <v>4169</v>
      </c>
    </row>
    <row r="180" spans="1:7" ht="45" customHeight="1" x14ac:dyDescent="0.25">
      <c r="A180" s="3" t="s">
        <v>1098</v>
      </c>
      <c r="B180" s="3" t="s">
        <v>4435</v>
      </c>
      <c r="C180" s="3" t="s">
        <v>4167</v>
      </c>
      <c r="D180" s="3" t="s">
        <v>4266</v>
      </c>
      <c r="E180" s="3" t="s">
        <v>4266</v>
      </c>
      <c r="F180" s="3" t="s">
        <v>2897</v>
      </c>
      <c r="G180" s="3" t="s">
        <v>4169</v>
      </c>
    </row>
    <row r="181" spans="1:7" ht="45" customHeight="1" x14ac:dyDescent="0.25">
      <c r="A181" s="3" t="s">
        <v>1103</v>
      </c>
      <c r="B181" s="3" t="s">
        <v>4436</v>
      </c>
      <c r="C181" s="3" t="s">
        <v>4167</v>
      </c>
      <c r="D181" s="3" t="s">
        <v>4437</v>
      </c>
      <c r="E181" s="3" t="s">
        <v>4437</v>
      </c>
      <c r="F181" s="3" t="s">
        <v>2897</v>
      </c>
      <c r="G181" s="3" t="s">
        <v>4169</v>
      </c>
    </row>
    <row r="182" spans="1:7" ht="45" customHeight="1" x14ac:dyDescent="0.25">
      <c r="A182" s="3" t="s">
        <v>1107</v>
      </c>
      <c r="B182" s="3" t="s">
        <v>4438</v>
      </c>
      <c r="C182" s="3" t="s">
        <v>4167</v>
      </c>
      <c r="D182" s="3" t="s">
        <v>4266</v>
      </c>
      <c r="E182" s="3" t="s">
        <v>4266</v>
      </c>
      <c r="F182" s="3" t="s">
        <v>2897</v>
      </c>
      <c r="G182" s="3" t="s">
        <v>4169</v>
      </c>
    </row>
    <row r="183" spans="1:7" ht="45" customHeight="1" x14ac:dyDescent="0.25">
      <c r="A183" s="3" t="s">
        <v>1114</v>
      </c>
      <c r="B183" s="3" t="s">
        <v>4439</v>
      </c>
      <c r="C183" s="3" t="s">
        <v>4167</v>
      </c>
      <c r="D183" s="3" t="s">
        <v>4205</v>
      </c>
      <c r="E183" s="3" t="s">
        <v>4205</v>
      </c>
      <c r="F183" s="3" t="s">
        <v>2897</v>
      </c>
      <c r="G183" s="3" t="s">
        <v>4169</v>
      </c>
    </row>
    <row r="184" spans="1:7" ht="45" customHeight="1" x14ac:dyDescent="0.25">
      <c r="A184" s="3" t="s">
        <v>1120</v>
      </c>
      <c r="B184" s="3" t="s">
        <v>4440</v>
      </c>
      <c r="C184" s="3" t="s">
        <v>4167</v>
      </c>
      <c r="D184" s="3" t="s">
        <v>4315</v>
      </c>
      <c r="E184" s="3" t="s">
        <v>4315</v>
      </c>
      <c r="F184" s="3" t="s">
        <v>2897</v>
      </c>
      <c r="G184" s="3" t="s">
        <v>4169</v>
      </c>
    </row>
    <row r="185" spans="1:7" ht="45" customHeight="1" x14ac:dyDescent="0.25">
      <c r="A185" s="3" t="s">
        <v>1127</v>
      </c>
      <c r="B185" s="3" t="s">
        <v>4441</v>
      </c>
      <c r="C185" s="3" t="s">
        <v>4167</v>
      </c>
      <c r="D185" s="3" t="s">
        <v>4442</v>
      </c>
      <c r="E185" s="3" t="s">
        <v>4442</v>
      </c>
      <c r="F185" s="3" t="s">
        <v>2897</v>
      </c>
      <c r="G185" s="3" t="s">
        <v>4169</v>
      </c>
    </row>
    <row r="186" spans="1:7" ht="45" customHeight="1" x14ac:dyDescent="0.25">
      <c r="A186" s="3" t="s">
        <v>1133</v>
      </c>
      <c r="B186" s="3" t="s">
        <v>4443</v>
      </c>
      <c r="C186" s="3" t="s">
        <v>4167</v>
      </c>
      <c r="D186" s="3" t="s">
        <v>4184</v>
      </c>
      <c r="E186" s="3" t="s">
        <v>4184</v>
      </c>
      <c r="F186" s="3" t="s">
        <v>2897</v>
      </c>
      <c r="G186" s="3" t="s">
        <v>4169</v>
      </c>
    </row>
    <row r="187" spans="1:7" ht="45" customHeight="1" x14ac:dyDescent="0.25">
      <c r="A187" s="3" t="s">
        <v>1136</v>
      </c>
      <c r="B187" s="3" t="s">
        <v>4444</v>
      </c>
      <c r="C187" s="3" t="s">
        <v>4167</v>
      </c>
      <c r="D187" s="3" t="s">
        <v>4445</v>
      </c>
      <c r="E187" s="3" t="s">
        <v>4445</v>
      </c>
      <c r="F187" s="3" t="s">
        <v>2897</v>
      </c>
      <c r="G187" s="3" t="s">
        <v>4169</v>
      </c>
    </row>
    <row r="188" spans="1:7" ht="45" customHeight="1" x14ac:dyDescent="0.25">
      <c r="A188" s="3" t="s">
        <v>1140</v>
      </c>
      <c r="B188" s="3" t="s">
        <v>4446</v>
      </c>
      <c r="C188" s="3" t="s">
        <v>4167</v>
      </c>
      <c r="D188" s="3" t="s">
        <v>2896</v>
      </c>
      <c r="E188" s="3" t="s">
        <v>2896</v>
      </c>
      <c r="F188" s="3" t="s">
        <v>2897</v>
      </c>
      <c r="G188" s="3" t="s">
        <v>4317</v>
      </c>
    </row>
    <row r="189" spans="1:7" ht="45" customHeight="1" x14ac:dyDescent="0.25">
      <c r="A189" s="3" t="s">
        <v>1141</v>
      </c>
      <c r="B189" s="3" t="s">
        <v>4447</v>
      </c>
      <c r="C189" s="3" t="s">
        <v>4167</v>
      </c>
      <c r="D189" s="3" t="s">
        <v>2896</v>
      </c>
      <c r="E189" s="3" t="s">
        <v>2896</v>
      </c>
      <c r="F189" s="3" t="s">
        <v>2897</v>
      </c>
      <c r="G189" s="3" t="s">
        <v>4317</v>
      </c>
    </row>
    <row r="190" spans="1:7" ht="45" customHeight="1" x14ac:dyDescent="0.25">
      <c r="A190" s="3" t="s">
        <v>1144</v>
      </c>
      <c r="B190" s="3" t="s">
        <v>4448</v>
      </c>
      <c r="C190" s="3" t="s">
        <v>4167</v>
      </c>
      <c r="D190" s="3" t="s">
        <v>4177</v>
      </c>
      <c r="E190" s="3" t="s">
        <v>4177</v>
      </c>
      <c r="F190" s="3" t="s">
        <v>2897</v>
      </c>
      <c r="G190" s="3" t="s">
        <v>4169</v>
      </c>
    </row>
    <row r="191" spans="1:7" ht="45" customHeight="1" x14ac:dyDescent="0.25">
      <c r="A191" s="3" t="s">
        <v>1149</v>
      </c>
      <c r="B191" s="3" t="s">
        <v>4449</v>
      </c>
      <c r="C191" s="3" t="s">
        <v>4167</v>
      </c>
      <c r="D191" s="3" t="s">
        <v>4171</v>
      </c>
      <c r="E191" s="3" t="s">
        <v>4171</v>
      </c>
      <c r="F191" s="3" t="s">
        <v>2897</v>
      </c>
      <c r="G191" s="3" t="s">
        <v>4169</v>
      </c>
    </row>
    <row r="192" spans="1:7" ht="45" customHeight="1" x14ac:dyDescent="0.25">
      <c r="A192" s="3" t="s">
        <v>1152</v>
      </c>
      <c r="B192" s="3" t="s">
        <v>4450</v>
      </c>
      <c r="C192" s="3" t="s">
        <v>4167</v>
      </c>
      <c r="D192" s="3" t="s">
        <v>4240</v>
      </c>
      <c r="E192" s="3" t="s">
        <v>4240</v>
      </c>
      <c r="F192" s="3" t="s">
        <v>2897</v>
      </c>
      <c r="G192" s="3" t="s">
        <v>4169</v>
      </c>
    </row>
    <row r="193" spans="1:7" ht="45" customHeight="1" x14ac:dyDescent="0.25">
      <c r="A193" s="3" t="s">
        <v>1154</v>
      </c>
      <c r="B193" s="3" t="s">
        <v>4451</v>
      </c>
      <c r="C193" s="3" t="s">
        <v>4167</v>
      </c>
      <c r="D193" s="3" t="s">
        <v>4307</v>
      </c>
      <c r="E193" s="3" t="s">
        <v>4307</v>
      </c>
      <c r="F193" s="3" t="s">
        <v>2897</v>
      </c>
      <c r="G193" s="3" t="s">
        <v>4169</v>
      </c>
    </row>
    <row r="194" spans="1:7" ht="45" customHeight="1" x14ac:dyDescent="0.25">
      <c r="A194" s="3" t="s">
        <v>1161</v>
      </c>
      <c r="B194" s="3" t="s">
        <v>4452</v>
      </c>
      <c r="C194" s="3" t="s">
        <v>4167</v>
      </c>
      <c r="D194" s="3" t="s">
        <v>4453</v>
      </c>
      <c r="E194" s="3" t="s">
        <v>4453</v>
      </c>
      <c r="F194" s="3" t="s">
        <v>2897</v>
      </c>
      <c r="G194" s="3" t="s">
        <v>4169</v>
      </c>
    </row>
    <row r="195" spans="1:7" ht="45" customHeight="1" x14ac:dyDescent="0.25">
      <c r="A195" s="3" t="s">
        <v>1166</v>
      </c>
      <c r="B195" s="3" t="s">
        <v>4454</v>
      </c>
      <c r="C195" s="3" t="s">
        <v>4167</v>
      </c>
      <c r="D195" s="3" t="s">
        <v>4193</v>
      </c>
      <c r="E195" s="3" t="s">
        <v>4193</v>
      </c>
      <c r="F195" s="3" t="s">
        <v>2897</v>
      </c>
      <c r="G195" s="3" t="s">
        <v>4169</v>
      </c>
    </row>
    <row r="196" spans="1:7" ht="45" customHeight="1" x14ac:dyDescent="0.25">
      <c r="A196" s="3" t="s">
        <v>1170</v>
      </c>
      <c r="B196" s="3" t="s">
        <v>4455</v>
      </c>
      <c r="C196" s="3" t="s">
        <v>4167</v>
      </c>
      <c r="D196" s="3" t="s">
        <v>4456</v>
      </c>
      <c r="E196" s="3" t="s">
        <v>4456</v>
      </c>
      <c r="F196" s="3" t="s">
        <v>2897</v>
      </c>
      <c r="G196" s="3" t="s">
        <v>4169</v>
      </c>
    </row>
    <row r="197" spans="1:7" ht="45" customHeight="1" x14ac:dyDescent="0.25">
      <c r="A197" s="3" t="s">
        <v>1173</v>
      </c>
      <c r="B197" s="3" t="s">
        <v>4457</v>
      </c>
      <c r="C197" s="3" t="s">
        <v>4167</v>
      </c>
      <c r="D197" s="3" t="s">
        <v>4181</v>
      </c>
      <c r="E197" s="3" t="s">
        <v>4181</v>
      </c>
      <c r="F197" s="3" t="s">
        <v>2897</v>
      </c>
      <c r="G197" s="3" t="s">
        <v>4169</v>
      </c>
    </row>
    <row r="198" spans="1:7" ht="45" customHeight="1" x14ac:dyDescent="0.25">
      <c r="A198" s="3" t="s">
        <v>1175</v>
      </c>
      <c r="B198" s="3" t="s">
        <v>4458</v>
      </c>
      <c r="C198" s="3" t="s">
        <v>4167</v>
      </c>
      <c r="D198" s="3" t="s">
        <v>4395</v>
      </c>
      <c r="E198" s="3" t="s">
        <v>4395</v>
      </c>
      <c r="F198" s="3" t="s">
        <v>2897</v>
      </c>
      <c r="G198" s="3" t="s">
        <v>4169</v>
      </c>
    </row>
    <row r="199" spans="1:7" ht="45" customHeight="1" x14ac:dyDescent="0.25">
      <c r="A199" s="3" t="s">
        <v>1177</v>
      </c>
      <c r="B199" s="3" t="s">
        <v>4459</v>
      </c>
      <c r="C199" s="3" t="s">
        <v>4167</v>
      </c>
      <c r="D199" s="3" t="s">
        <v>4395</v>
      </c>
      <c r="E199" s="3" t="s">
        <v>4395</v>
      </c>
      <c r="F199" s="3" t="s">
        <v>2897</v>
      </c>
      <c r="G199" s="3" t="s">
        <v>4169</v>
      </c>
    </row>
    <row r="200" spans="1:7" ht="45" customHeight="1" x14ac:dyDescent="0.25">
      <c r="A200" s="3" t="s">
        <v>1179</v>
      </c>
      <c r="B200" s="3" t="s">
        <v>4460</v>
      </c>
      <c r="C200" s="3" t="s">
        <v>4167</v>
      </c>
      <c r="D200" s="3" t="s">
        <v>4456</v>
      </c>
      <c r="E200" s="3" t="s">
        <v>4456</v>
      </c>
      <c r="F200" s="3" t="s">
        <v>2897</v>
      </c>
      <c r="G200" s="3" t="s">
        <v>4169</v>
      </c>
    </row>
    <row r="201" spans="1:7" ht="45" customHeight="1" x14ac:dyDescent="0.25">
      <c r="A201" s="3" t="s">
        <v>1182</v>
      </c>
      <c r="B201" s="3" t="s">
        <v>4461</v>
      </c>
      <c r="C201" s="3" t="s">
        <v>4167</v>
      </c>
      <c r="D201" s="3" t="s">
        <v>4177</v>
      </c>
      <c r="E201" s="3" t="s">
        <v>4177</v>
      </c>
      <c r="F201" s="3" t="s">
        <v>2897</v>
      </c>
      <c r="G201" s="3" t="s">
        <v>4169</v>
      </c>
    </row>
    <row r="202" spans="1:7" ht="45" customHeight="1" x14ac:dyDescent="0.25">
      <c r="A202" s="3" t="s">
        <v>1187</v>
      </c>
      <c r="B202" s="3" t="s">
        <v>4462</v>
      </c>
      <c r="C202" s="3" t="s">
        <v>4167</v>
      </c>
      <c r="D202" s="3" t="s">
        <v>4463</v>
      </c>
      <c r="E202" s="3" t="s">
        <v>4463</v>
      </c>
      <c r="F202" s="3" t="s">
        <v>2897</v>
      </c>
      <c r="G202" s="3" t="s">
        <v>4169</v>
      </c>
    </row>
    <row r="203" spans="1:7" ht="45" customHeight="1" x14ac:dyDescent="0.25">
      <c r="A203" s="3" t="s">
        <v>1192</v>
      </c>
      <c r="B203" s="3" t="s">
        <v>4464</v>
      </c>
      <c r="C203" s="3" t="s">
        <v>4167</v>
      </c>
      <c r="D203" s="3" t="s">
        <v>4177</v>
      </c>
      <c r="E203" s="3" t="s">
        <v>4177</v>
      </c>
      <c r="F203" s="3" t="s">
        <v>2897</v>
      </c>
      <c r="G203" s="3" t="s">
        <v>4169</v>
      </c>
    </row>
    <row r="204" spans="1:7" ht="45" customHeight="1" x14ac:dyDescent="0.25">
      <c r="A204" s="3" t="s">
        <v>1194</v>
      </c>
      <c r="B204" s="3" t="s">
        <v>4465</v>
      </c>
      <c r="C204" s="3" t="s">
        <v>4167</v>
      </c>
      <c r="D204" s="3" t="s">
        <v>4212</v>
      </c>
      <c r="E204" s="3" t="s">
        <v>4212</v>
      </c>
      <c r="F204" s="3" t="s">
        <v>2897</v>
      </c>
      <c r="G204" s="3" t="s">
        <v>4169</v>
      </c>
    </row>
    <row r="205" spans="1:7" ht="45" customHeight="1" x14ac:dyDescent="0.25">
      <c r="A205" s="3" t="s">
        <v>1198</v>
      </c>
      <c r="B205" s="3" t="s">
        <v>4466</v>
      </c>
      <c r="C205" s="3" t="s">
        <v>4167</v>
      </c>
      <c r="D205" s="3" t="s">
        <v>490</v>
      </c>
      <c r="E205" s="3" t="s">
        <v>490</v>
      </c>
      <c r="F205" s="3" t="s">
        <v>2897</v>
      </c>
      <c r="G205" s="3" t="s">
        <v>4169</v>
      </c>
    </row>
    <row r="206" spans="1:7" ht="45" customHeight="1" x14ac:dyDescent="0.25">
      <c r="A206" s="3" t="s">
        <v>1200</v>
      </c>
      <c r="B206" s="3" t="s">
        <v>4467</v>
      </c>
      <c r="C206" s="3" t="s">
        <v>4167</v>
      </c>
      <c r="D206" s="3" t="s">
        <v>4199</v>
      </c>
      <c r="E206" s="3" t="s">
        <v>4199</v>
      </c>
      <c r="F206" s="3" t="s">
        <v>2897</v>
      </c>
      <c r="G206" s="3" t="s">
        <v>4169</v>
      </c>
    </row>
    <row r="207" spans="1:7" ht="45" customHeight="1" x14ac:dyDescent="0.25">
      <c r="A207" s="3" t="s">
        <v>1206</v>
      </c>
      <c r="B207" s="3" t="s">
        <v>4468</v>
      </c>
      <c r="C207" s="3" t="s">
        <v>4167</v>
      </c>
      <c r="D207" s="3" t="s">
        <v>4469</v>
      </c>
      <c r="E207" s="3" t="s">
        <v>4469</v>
      </c>
      <c r="F207" s="3" t="s">
        <v>2897</v>
      </c>
      <c r="G207" s="3" t="s">
        <v>4169</v>
      </c>
    </row>
    <row r="208" spans="1:7" ht="45" customHeight="1" x14ac:dyDescent="0.25">
      <c r="A208" s="3" t="s">
        <v>1208</v>
      </c>
      <c r="B208" s="3" t="s">
        <v>4470</v>
      </c>
      <c r="C208" s="3" t="s">
        <v>4167</v>
      </c>
      <c r="D208" s="3" t="s">
        <v>4266</v>
      </c>
      <c r="E208" s="3" t="s">
        <v>4266</v>
      </c>
      <c r="F208" s="3" t="s">
        <v>2897</v>
      </c>
      <c r="G208" s="3" t="s">
        <v>4169</v>
      </c>
    </row>
    <row r="209" spans="1:7" ht="45" customHeight="1" x14ac:dyDescent="0.25">
      <c r="A209" s="3" t="s">
        <v>1211</v>
      </c>
      <c r="B209" s="3" t="s">
        <v>4471</v>
      </c>
      <c r="C209" s="3" t="s">
        <v>4167</v>
      </c>
      <c r="D209" s="3" t="s">
        <v>4333</v>
      </c>
      <c r="E209" s="3" t="s">
        <v>4333</v>
      </c>
      <c r="F209" s="3" t="s">
        <v>2897</v>
      </c>
      <c r="G209" s="3" t="s">
        <v>4169</v>
      </c>
    </row>
    <row r="210" spans="1:7" ht="45" customHeight="1" x14ac:dyDescent="0.25">
      <c r="A210" s="3" t="s">
        <v>1217</v>
      </c>
      <c r="B210" s="3" t="s">
        <v>4472</v>
      </c>
      <c r="C210" s="3" t="s">
        <v>4167</v>
      </c>
      <c r="D210" s="3" t="s">
        <v>4177</v>
      </c>
      <c r="E210" s="3" t="s">
        <v>4177</v>
      </c>
      <c r="F210" s="3" t="s">
        <v>2897</v>
      </c>
      <c r="G210" s="3" t="s">
        <v>4169</v>
      </c>
    </row>
    <row r="211" spans="1:7" ht="45" customHeight="1" x14ac:dyDescent="0.25">
      <c r="A211" s="3" t="s">
        <v>1220</v>
      </c>
      <c r="B211" s="3" t="s">
        <v>4473</v>
      </c>
      <c r="C211" s="3" t="s">
        <v>4167</v>
      </c>
      <c r="D211" s="3" t="s">
        <v>4252</v>
      </c>
      <c r="E211" s="3" t="s">
        <v>4252</v>
      </c>
      <c r="F211" s="3" t="s">
        <v>2897</v>
      </c>
      <c r="G211" s="3" t="s">
        <v>4169</v>
      </c>
    </row>
    <row r="212" spans="1:7" ht="45" customHeight="1" x14ac:dyDescent="0.25">
      <c r="A212" s="3" t="s">
        <v>1223</v>
      </c>
      <c r="B212" s="3" t="s">
        <v>4474</v>
      </c>
      <c r="C212" s="3" t="s">
        <v>4167</v>
      </c>
      <c r="D212" s="3" t="s">
        <v>2896</v>
      </c>
      <c r="E212" s="3" t="s">
        <v>2896</v>
      </c>
      <c r="F212" s="3" t="s">
        <v>2897</v>
      </c>
      <c r="G212" s="3" t="s">
        <v>4317</v>
      </c>
    </row>
    <row r="213" spans="1:7" ht="45" customHeight="1" x14ac:dyDescent="0.25">
      <c r="A213" s="3" t="s">
        <v>1228</v>
      </c>
      <c r="B213" s="3" t="s">
        <v>4475</v>
      </c>
      <c r="C213" s="3" t="s">
        <v>4167</v>
      </c>
      <c r="D213" s="3" t="s">
        <v>4171</v>
      </c>
      <c r="E213" s="3" t="s">
        <v>4171</v>
      </c>
      <c r="F213" s="3" t="s">
        <v>2897</v>
      </c>
      <c r="G213" s="3" t="s">
        <v>4169</v>
      </c>
    </row>
    <row r="214" spans="1:7" ht="45" customHeight="1" x14ac:dyDescent="0.25">
      <c r="A214" s="3" t="s">
        <v>1232</v>
      </c>
      <c r="B214" s="3" t="s">
        <v>4476</v>
      </c>
      <c r="C214" s="3" t="s">
        <v>4167</v>
      </c>
      <c r="D214" s="3" t="s">
        <v>4252</v>
      </c>
      <c r="E214" s="3" t="s">
        <v>4252</v>
      </c>
      <c r="F214" s="3" t="s">
        <v>2897</v>
      </c>
      <c r="G214" s="3" t="s">
        <v>4169</v>
      </c>
    </row>
    <row r="215" spans="1:7" ht="45" customHeight="1" x14ac:dyDescent="0.25">
      <c r="A215" s="3" t="s">
        <v>1238</v>
      </c>
      <c r="B215" s="3" t="s">
        <v>4477</v>
      </c>
      <c r="C215" s="3" t="s">
        <v>4167</v>
      </c>
      <c r="D215" s="3" t="s">
        <v>4478</v>
      </c>
      <c r="E215" s="3" t="s">
        <v>4478</v>
      </c>
      <c r="F215" s="3" t="s">
        <v>2897</v>
      </c>
      <c r="G215" s="3" t="s">
        <v>4169</v>
      </c>
    </row>
    <row r="216" spans="1:7" ht="45" customHeight="1" x14ac:dyDescent="0.25">
      <c r="A216" s="3" t="s">
        <v>1240</v>
      </c>
      <c r="B216" s="3" t="s">
        <v>4479</v>
      </c>
      <c r="C216" s="3" t="s">
        <v>4167</v>
      </c>
      <c r="D216" s="3" t="s">
        <v>4266</v>
      </c>
      <c r="E216" s="3" t="s">
        <v>4266</v>
      </c>
      <c r="F216" s="3" t="s">
        <v>2897</v>
      </c>
      <c r="G216" s="3" t="s">
        <v>4169</v>
      </c>
    </row>
    <row r="217" spans="1:7" ht="45" customHeight="1" x14ac:dyDescent="0.25">
      <c r="A217" s="3" t="s">
        <v>1246</v>
      </c>
      <c r="B217" s="3" t="s">
        <v>4480</v>
      </c>
      <c r="C217" s="3" t="s">
        <v>4167</v>
      </c>
      <c r="D217" s="3" t="s">
        <v>4481</v>
      </c>
      <c r="E217" s="3" t="s">
        <v>4481</v>
      </c>
      <c r="F217" s="3" t="s">
        <v>2897</v>
      </c>
      <c r="G217" s="3" t="s">
        <v>4169</v>
      </c>
    </row>
    <row r="218" spans="1:7" ht="45" customHeight="1" x14ac:dyDescent="0.25">
      <c r="A218" s="3" t="s">
        <v>1253</v>
      </c>
      <c r="B218" s="3" t="s">
        <v>4482</v>
      </c>
      <c r="C218" s="3" t="s">
        <v>4167</v>
      </c>
      <c r="D218" s="3" t="s">
        <v>4483</v>
      </c>
      <c r="E218" s="3" t="s">
        <v>4483</v>
      </c>
      <c r="F218" s="3" t="s">
        <v>2897</v>
      </c>
      <c r="G218" s="3" t="s">
        <v>4169</v>
      </c>
    </row>
    <row r="219" spans="1:7" ht="45" customHeight="1" x14ac:dyDescent="0.25">
      <c r="A219" s="3" t="s">
        <v>1258</v>
      </c>
      <c r="B219" s="3" t="s">
        <v>4484</v>
      </c>
      <c r="C219" s="3" t="s">
        <v>4167</v>
      </c>
      <c r="D219" s="3" t="s">
        <v>4485</v>
      </c>
      <c r="E219" s="3" t="s">
        <v>4485</v>
      </c>
      <c r="F219" s="3" t="s">
        <v>2897</v>
      </c>
      <c r="G219" s="3" t="s">
        <v>4169</v>
      </c>
    </row>
    <row r="220" spans="1:7" ht="45" customHeight="1" x14ac:dyDescent="0.25">
      <c r="A220" s="3" t="s">
        <v>1266</v>
      </c>
      <c r="B220" s="3" t="s">
        <v>4486</v>
      </c>
      <c r="C220" s="3" t="s">
        <v>4167</v>
      </c>
      <c r="D220" s="3" t="s">
        <v>4487</v>
      </c>
      <c r="E220" s="3" t="s">
        <v>4487</v>
      </c>
      <c r="F220" s="3" t="s">
        <v>2897</v>
      </c>
      <c r="G220" s="3" t="s">
        <v>4169</v>
      </c>
    </row>
    <row r="221" spans="1:7" ht="45" customHeight="1" x14ac:dyDescent="0.25">
      <c r="A221" s="3" t="s">
        <v>1273</v>
      </c>
      <c r="B221" s="3" t="s">
        <v>4488</v>
      </c>
      <c r="C221" s="3" t="s">
        <v>4167</v>
      </c>
      <c r="D221" s="3" t="s">
        <v>4177</v>
      </c>
      <c r="E221" s="3" t="s">
        <v>4177</v>
      </c>
      <c r="F221" s="3" t="s">
        <v>2897</v>
      </c>
      <c r="G221" s="3" t="s">
        <v>4169</v>
      </c>
    </row>
    <row r="222" spans="1:7" ht="45" customHeight="1" x14ac:dyDescent="0.25">
      <c r="A222" s="3" t="s">
        <v>1277</v>
      </c>
      <c r="B222" s="3" t="s">
        <v>4489</v>
      </c>
      <c r="C222" s="3" t="s">
        <v>4167</v>
      </c>
      <c r="D222" s="3" t="s">
        <v>4490</v>
      </c>
      <c r="E222" s="3" t="s">
        <v>4490</v>
      </c>
      <c r="F222" s="3" t="s">
        <v>2897</v>
      </c>
      <c r="G222" s="3" t="s">
        <v>4169</v>
      </c>
    </row>
    <row r="223" spans="1:7" ht="45" customHeight="1" x14ac:dyDescent="0.25">
      <c r="A223" s="3" t="s">
        <v>1279</v>
      </c>
      <c r="B223" s="3" t="s">
        <v>4491</v>
      </c>
      <c r="C223" s="3" t="s">
        <v>4167</v>
      </c>
      <c r="D223" s="3" t="s">
        <v>4177</v>
      </c>
      <c r="E223" s="3" t="s">
        <v>4177</v>
      </c>
      <c r="F223" s="3" t="s">
        <v>2897</v>
      </c>
      <c r="G223" s="3" t="s">
        <v>4169</v>
      </c>
    </row>
    <row r="224" spans="1:7" ht="45" customHeight="1" x14ac:dyDescent="0.25">
      <c r="A224" s="3" t="s">
        <v>1282</v>
      </c>
      <c r="B224" s="3" t="s">
        <v>4492</v>
      </c>
      <c r="C224" s="3" t="s">
        <v>4167</v>
      </c>
      <c r="D224" s="3" t="s">
        <v>4252</v>
      </c>
      <c r="E224" s="3" t="s">
        <v>4252</v>
      </c>
      <c r="F224" s="3" t="s">
        <v>2897</v>
      </c>
      <c r="G224" s="3" t="s">
        <v>4169</v>
      </c>
    </row>
    <row r="225" spans="1:7" ht="45" customHeight="1" x14ac:dyDescent="0.25">
      <c r="A225" s="3" t="s">
        <v>1285</v>
      </c>
      <c r="B225" s="3" t="s">
        <v>4493</v>
      </c>
      <c r="C225" s="3" t="s">
        <v>4167</v>
      </c>
      <c r="D225" s="3" t="s">
        <v>4431</v>
      </c>
      <c r="E225" s="3" t="s">
        <v>4431</v>
      </c>
      <c r="F225" s="3" t="s">
        <v>2897</v>
      </c>
      <c r="G225" s="3" t="s">
        <v>4169</v>
      </c>
    </row>
    <row r="226" spans="1:7" ht="45" customHeight="1" x14ac:dyDescent="0.25">
      <c r="A226" s="3" t="s">
        <v>1292</v>
      </c>
      <c r="B226" s="3" t="s">
        <v>4494</v>
      </c>
      <c r="C226" s="3" t="s">
        <v>4167</v>
      </c>
      <c r="D226" s="3" t="s">
        <v>4495</v>
      </c>
      <c r="E226" s="3" t="s">
        <v>4495</v>
      </c>
      <c r="F226" s="3" t="s">
        <v>2897</v>
      </c>
      <c r="G226" s="3" t="s">
        <v>4169</v>
      </c>
    </row>
    <row r="227" spans="1:7" ht="45" customHeight="1" x14ac:dyDescent="0.25">
      <c r="A227" s="3" t="s">
        <v>1296</v>
      </c>
      <c r="B227" s="3" t="s">
        <v>4496</v>
      </c>
      <c r="C227" s="3" t="s">
        <v>4167</v>
      </c>
      <c r="D227" s="3" t="s">
        <v>4497</v>
      </c>
      <c r="E227" s="3" t="s">
        <v>4497</v>
      </c>
      <c r="F227" s="3" t="s">
        <v>2897</v>
      </c>
      <c r="G227" s="3" t="s">
        <v>4169</v>
      </c>
    </row>
    <row r="228" spans="1:7" ht="45" customHeight="1" x14ac:dyDescent="0.25">
      <c r="A228" s="3" t="s">
        <v>1300</v>
      </c>
      <c r="B228" s="3" t="s">
        <v>4498</v>
      </c>
      <c r="C228" s="3" t="s">
        <v>4167</v>
      </c>
      <c r="D228" s="3" t="s">
        <v>4497</v>
      </c>
      <c r="E228" s="3" t="s">
        <v>4497</v>
      </c>
      <c r="F228" s="3" t="s">
        <v>2897</v>
      </c>
      <c r="G228" s="3" t="s">
        <v>4169</v>
      </c>
    </row>
    <row r="229" spans="1:7" ht="45" customHeight="1" x14ac:dyDescent="0.25">
      <c r="A229" s="3" t="s">
        <v>1304</v>
      </c>
      <c r="B229" s="3" t="s">
        <v>4499</v>
      </c>
      <c r="C229" s="3" t="s">
        <v>4167</v>
      </c>
      <c r="D229" s="3" t="s">
        <v>4500</v>
      </c>
      <c r="E229" s="3" t="s">
        <v>4500</v>
      </c>
      <c r="F229" s="3" t="s">
        <v>2897</v>
      </c>
      <c r="G229" s="3" t="s">
        <v>4169</v>
      </c>
    </row>
    <row r="230" spans="1:7" ht="45" customHeight="1" x14ac:dyDescent="0.25">
      <c r="A230" s="3" t="s">
        <v>1307</v>
      </c>
      <c r="B230" s="3" t="s">
        <v>4501</v>
      </c>
      <c r="C230" s="3" t="s">
        <v>4167</v>
      </c>
      <c r="D230" s="3" t="s">
        <v>4177</v>
      </c>
      <c r="E230" s="3" t="s">
        <v>4177</v>
      </c>
      <c r="F230" s="3" t="s">
        <v>2897</v>
      </c>
      <c r="G230" s="3" t="s">
        <v>4169</v>
      </c>
    </row>
    <row r="231" spans="1:7" ht="45" customHeight="1" x14ac:dyDescent="0.25">
      <c r="A231" s="3" t="s">
        <v>1312</v>
      </c>
      <c r="B231" s="3" t="s">
        <v>4502</v>
      </c>
      <c r="C231" s="3" t="s">
        <v>4167</v>
      </c>
      <c r="D231" s="3" t="s">
        <v>4171</v>
      </c>
      <c r="E231" s="3" t="s">
        <v>4171</v>
      </c>
      <c r="F231" s="3" t="s">
        <v>2897</v>
      </c>
      <c r="G231" s="3" t="s">
        <v>4169</v>
      </c>
    </row>
    <row r="232" spans="1:7" ht="45" customHeight="1" x14ac:dyDescent="0.25">
      <c r="A232" s="3" t="s">
        <v>1317</v>
      </c>
      <c r="B232" s="3" t="s">
        <v>4503</v>
      </c>
      <c r="C232" s="3" t="s">
        <v>4167</v>
      </c>
      <c r="D232" s="3" t="s">
        <v>4504</v>
      </c>
      <c r="E232" s="3" t="s">
        <v>4504</v>
      </c>
      <c r="F232" s="3" t="s">
        <v>2897</v>
      </c>
      <c r="G232" s="3" t="s">
        <v>4169</v>
      </c>
    </row>
    <row r="233" spans="1:7" ht="45" customHeight="1" x14ac:dyDescent="0.25">
      <c r="A233" s="3" t="s">
        <v>1321</v>
      </c>
      <c r="B233" s="3" t="s">
        <v>4505</v>
      </c>
      <c r="C233" s="3" t="s">
        <v>4167</v>
      </c>
      <c r="D233" s="3" t="s">
        <v>4171</v>
      </c>
      <c r="E233" s="3" t="s">
        <v>4171</v>
      </c>
      <c r="F233" s="3" t="s">
        <v>2897</v>
      </c>
      <c r="G233" s="3" t="s">
        <v>4169</v>
      </c>
    </row>
    <row r="234" spans="1:7" ht="45" customHeight="1" x14ac:dyDescent="0.25">
      <c r="A234" s="3" t="s">
        <v>1325</v>
      </c>
      <c r="B234" s="3" t="s">
        <v>4506</v>
      </c>
      <c r="C234" s="3" t="s">
        <v>4167</v>
      </c>
      <c r="D234" s="3" t="s">
        <v>4190</v>
      </c>
      <c r="E234" s="3" t="s">
        <v>4190</v>
      </c>
      <c r="F234" s="3" t="s">
        <v>2897</v>
      </c>
      <c r="G234" s="3" t="s">
        <v>4169</v>
      </c>
    </row>
    <row r="235" spans="1:7" ht="45" customHeight="1" x14ac:dyDescent="0.25">
      <c r="A235" s="3" t="s">
        <v>1328</v>
      </c>
      <c r="B235" s="3" t="s">
        <v>4507</v>
      </c>
      <c r="C235" s="3" t="s">
        <v>4167</v>
      </c>
      <c r="D235" s="3" t="s">
        <v>4266</v>
      </c>
      <c r="E235" s="3" t="s">
        <v>4266</v>
      </c>
      <c r="F235" s="3" t="s">
        <v>2897</v>
      </c>
      <c r="G235" s="3" t="s">
        <v>4169</v>
      </c>
    </row>
    <row r="236" spans="1:7" ht="45" customHeight="1" x14ac:dyDescent="0.25">
      <c r="A236" s="3" t="s">
        <v>1334</v>
      </c>
      <c r="B236" s="3" t="s">
        <v>4508</v>
      </c>
      <c r="C236" s="3" t="s">
        <v>4167</v>
      </c>
      <c r="D236" s="3" t="s">
        <v>4252</v>
      </c>
      <c r="E236" s="3" t="s">
        <v>4252</v>
      </c>
      <c r="F236" s="3" t="s">
        <v>2897</v>
      </c>
      <c r="G236" s="3" t="s">
        <v>4169</v>
      </c>
    </row>
    <row r="237" spans="1:7" ht="45" customHeight="1" x14ac:dyDescent="0.25">
      <c r="A237" s="3" t="s">
        <v>1339</v>
      </c>
      <c r="B237" s="3" t="s">
        <v>4509</v>
      </c>
      <c r="C237" s="3" t="s">
        <v>4167</v>
      </c>
      <c r="D237" s="3" t="s">
        <v>4510</v>
      </c>
      <c r="E237" s="3" t="s">
        <v>4510</v>
      </c>
      <c r="F237" s="3" t="s">
        <v>2897</v>
      </c>
      <c r="G237" s="3" t="s">
        <v>4169</v>
      </c>
    </row>
    <row r="238" spans="1:7" ht="45" customHeight="1" x14ac:dyDescent="0.25">
      <c r="A238" s="3" t="s">
        <v>1343</v>
      </c>
      <c r="B238" s="3" t="s">
        <v>4511</v>
      </c>
      <c r="C238" s="3" t="s">
        <v>4167</v>
      </c>
      <c r="D238" s="3" t="s">
        <v>4238</v>
      </c>
      <c r="E238" s="3" t="s">
        <v>4238</v>
      </c>
      <c r="F238" s="3" t="s">
        <v>2897</v>
      </c>
      <c r="G238" s="3" t="s">
        <v>4169</v>
      </c>
    </row>
    <row r="239" spans="1:7" ht="45" customHeight="1" x14ac:dyDescent="0.25">
      <c r="A239" s="3" t="s">
        <v>1347</v>
      </c>
      <c r="B239" s="3" t="s">
        <v>4512</v>
      </c>
      <c r="C239" s="3" t="s">
        <v>4167</v>
      </c>
      <c r="D239" s="3" t="s">
        <v>4171</v>
      </c>
      <c r="E239" s="3" t="s">
        <v>4171</v>
      </c>
      <c r="F239" s="3" t="s">
        <v>2897</v>
      </c>
      <c r="G239" s="3" t="s">
        <v>4169</v>
      </c>
    </row>
    <row r="240" spans="1:7" ht="45" customHeight="1" x14ac:dyDescent="0.25">
      <c r="A240" s="3" t="s">
        <v>1351</v>
      </c>
      <c r="B240" s="3" t="s">
        <v>4513</v>
      </c>
      <c r="C240" s="3" t="s">
        <v>4167</v>
      </c>
      <c r="D240" s="3" t="s">
        <v>4266</v>
      </c>
      <c r="E240" s="3" t="s">
        <v>4266</v>
      </c>
      <c r="F240" s="3" t="s">
        <v>2897</v>
      </c>
      <c r="G240" s="3" t="s">
        <v>4169</v>
      </c>
    </row>
    <row r="241" spans="1:7" ht="45" customHeight="1" x14ac:dyDescent="0.25">
      <c r="A241" s="3" t="s">
        <v>1355</v>
      </c>
      <c r="B241" s="3" t="s">
        <v>4514</v>
      </c>
      <c r="C241" s="3" t="s">
        <v>4167</v>
      </c>
      <c r="D241" s="3" t="s">
        <v>4515</v>
      </c>
      <c r="E241" s="3" t="s">
        <v>4515</v>
      </c>
      <c r="F241" s="3" t="s">
        <v>2897</v>
      </c>
      <c r="G241" s="3" t="s">
        <v>4169</v>
      </c>
    </row>
    <row r="242" spans="1:7" ht="45" customHeight="1" x14ac:dyDescent="0.25">
      <c r="A242" s="3" t="s">
        <v>1359</v>
      </c>
      <c r="B242" s="3" t="s">
        <v>4516</v>
      </c>
      <c r="C242" s="3" t="s">
        <v>4167</v>
      </c>
      <c r="D242" s="3" t="s">
        <v>4266</v>
      </c>
      <c r="E242" s="3" t="s">
        <v>4266</v>
      </c>
      <c r="F242" s="3" t="s">
        <v>2897</v>
      </c>
      <c r="G242" s="3" t="s">
        <v>4169</v>
      </c>
    </row>
    <row r="243" spans="1:7" ht="45" customHeight="1" x14ac:dyDescent="0.25">
      <c r="A243" s="3" t="s">
        <v>1363</v>
      </c>
      <c r="B243" s="3" t="s">
        <v>4517</v>
      </c>
      <c r="C243" s="3" t="s">
        <v>4167</v>
      </c>
      <c r="D243" s="3" t="s">
        <v>4518</v>
      </c>
      <c r="E243" s="3" t="s">
        <v>4518</v>
      </c>
      <c r="F243" s="3" t="s">
        <v>2897</v>
      </c>
      <c r="G243" s="3" t="s">
        <v>4169</v>
      </c>
    </row>
    <row r="244" spans="1:7" ht="45" customHeight="1" x14ac:dyDescent="0.25">
      <c r="A244" s="3" t="s">
        <v>1365</v>
      </c>
      <c r="B244" s="3" t="s">
        <v>4519</v>
      </c>
      <c r="C244" s="3" t="s">
        <v>4167</v>
      </c>
      <c r="D244" s="3" t="s">
        <v>4266</v>
      </c>
      <c r="E244" s="3" t="s">
        <v>4266</v>
      </c>
      <c r="F244" s="3" t="s">
        <v>2897</v>
      </c>
      <c r="G244" s="3" t="s">
        <v>4169</v>
      </c>
    </row>
    <row r="245" spans="1:7" ht="45" customHeight="1" x14ac:dyDescent="0.25">
      <c r="A245" s="3" t="s">
        <v>1372</v>
      </c>
      <c r="B245" s="3" t="s">
        <v>4520</v>
      </c>
      <c r="C245" s="3" t="s">
        <v>4167</v>
      </c>
      <c r="D245" s="3" t="s">
        <v>4521</v>
      </c>
      <c r="E245" s="3" t="s">
        <v>4521</v>
      </c>
      <c r="F245" s="3" t="s">
        <v>2897</v>
      </c>
      <c r="G245" s="3" t="s">
        <v>4169</v>
      </c>
    </row>
    <row r="246" spans="1:7" ht="45" customHeight="1" x14ac:dyDescent="0.25">
      <c r="A246" s="3" t="s">
        <v>1376</v>
      </c>
      <c r="B246" s="3" t="s">
        <v>4522</v>
      </c>
      <c r="C246" s="3" t="s">
        <v>4167</v>
      </c>
      <c r="D246" s="3" t="s">
        <v>4266</v>
      </c>
      <c r="E246" s="3" t="s">
        <v>4266</v>
      </c>
      <c r="F246" s="3" t="s">
        <v>2897</v>
      </c>
      <c r="G246" s="3" t="s">
        <v>4169</v>
      </c>
    </row>
    <row r="247" spans="1:7" ht="45" customHeight="1" x14ac:dyDescent="0.25">
      <c r="A247" s="3" t="s">
        <v>1381</v>
      </c>
      <c r="B247" s="3" t="s">
        <v>4523</v>
      </c>
      <c r="C247" s="3" t="s">
        <v>4167</v>
      </c>
      <c r="D247" s="3" t="s">
        <v>4481</v>
      </c>
      <c r="E247" s="3" t="s">
        <v>4481</v>
      </c>
      <c r="F247" s="3" t="s">
        <v>2897</v>
      </c>
      <c r="G247" s="3" t="s">
        <v>4169</v>
      </c>
    </row>
    <row r="248" spans="1:7" ht="45" customHeight="1" x14ac:dyDescent="0.25">
      <c r="A248" s="3" t="s">
        <v>1382</v>
      </c>
      <c r="B248" s="3" t="s">
        <v>4524</v>
      </c>
      <c r="C248" s="3" t="s">
        <v>4167</v>
      </c>
      <c r="D248" s="3" t="s">
        <v>4266</v>
      </c>
      <c r="E248" s="3" t="s">
        <v>4266</v>
      </c>
      <c r="F248" s="3" t="s">
        <v>2897</v>
      </c>
      <c r="G248" s="3" t="s">
        <v>4169</v>
      </c>
    </row>
    <row r="249" spans="1:7" ht="45" customHeight="1" x14ac:dyDescent="0.25">
      <c r="A249" s="3" t="s">
        <v>1384</v>
      </c>
      <c r="B249" s="3" t="s">
        <v>4525</v>
      </c>
      <c r="C249" s="3" t="s">
        <v>4167</v>
      </c>
      <c r="D249" s="3" t="s">
        <v>4199</v>
      </c>
      <c r="E249" s="3" t="s">
        <v>4199</v>
      </c>
      <c r="F249" s="3" t="s">
        <v>2897</v>
      </c>
      <c r="G249" s="3" t="s">
        <v>4169</v>
      </c>
    </row>
    <row r="250" spans="1:7" ht="45" customHeight="1" x14ac:dyDescent="0.25">
      <c r="A250" s="3" t="s">
        <v>1390</v>
      </c>
      <c r="B250" s="3" t="s">
        <v>4526</v>
      </c>
      <c r="C250" s="3" t="s">
        <v>4167</v>
      </c>
      <c r="D250" s="3" t="s">
        <v>4527</v>
      </c>
      <c r="E250" s="3" t="s">
        <v>4527</v>
      </c>
      <c r="F250" s="3" t="s">
        <v>2897</v>
      </c>
      <c r="G250" s="3" t="s">
        <v>4169</v>
      </c>
    </row>
    <row r="251" spans="1:7" ht="45" customHeight="1" x14ac:dyDescent="0.25">
      <c r="A251" s="3" t="s">
        <v>1395</v>
      </c>
      <c r="B251" s="3" t="s">
        <v>4528</v>
      </c>
      <c r="C251" s="3" t="s">
        <v>4167</v>
      </c>
      <c r="D251" s="3" t="s">
        <v>4529</v>
      </c>
      <c r="E251" s="3" t="s">
        <v>4529</v>
      </c>
      <c r="F251" s="3" t="s">
        <v>2897</v>
      </c>
      <c r="G251" s="3" t="s">
        <v>4169</v>
      </c>
    </row>
    <row r="252" spans="1:7" ht="45" customHeight="1" x14ac:dyDescent="0.25">
      <c r="A252" s="3" t="s">
        <v>1399</v>
      </c>
      <c r="B252" s="3" t="s">
        <v>4530</v>
      </c>
      <c r="C252" s="3" t="s">
        <v>4167</v>
      </c>
      <c r="D252" s="3" t="s">
        <v>4531</v>
      </c>
      <c r="E252" s="3" t="s">
        <v>4531</v>
      </c>
      <c r="F252" s="3" t="s">
        <v>2897</v>
      </c>
      <c r="G252" s="3" t="s">
        <v>4169</v>
      </c>
    </row>
    <row r="253" spans="1:7" ht="45" customHeight="1" x14ac:dyDescent="0.25">
      <c r="A253" s="3" t="s">
        <v>1403</v>
      </c>
      <c r="B253" s="3" t="s">
        <v>4532</v>
      </c>
      <c r="C253" s="3" t="s">
        <v>4167</v>
      </c>
      <c r="D253" s="3" t="s">
        <v>4533</v>
      </c>
      <c r="E253" s="3" t="s">
        <v>4533</v>
      </c>
      <c r="F253" s="3" t="s">
        <v>2897</v>
      </c>
      <c r="G253" s="3" t="s">
        <v>4169</v>
      </c>
    </row>
    <row r="254" spans="1:7" ht="45" customHeight="1" x14ac:dyDescent="0.25">
      <c r="A254" s="3" t="s">
        <v>1406</v>
      </c>
      <c r="B254" s="3" t="s">
        <v>4534</v>
      </c>
      <c r="C254" s="3" t="s">
        <v>4167</v>
      </c>
      <c r="D254" s="3" t="s">
        <v>4181</v>
      </c>
      <c r="E254" s="3" t="s">
        <v>4181</v>
      </c>
      <c r="F254" s="3" t="s">
        <v>2897</v>
      </c>
      <c r="G254" s="3" t="s">
        <v>4169</v>
      </c>
    </row>
    <row r="255" spans="1:7" ht="45" customHeight="1" x14ac:dyDescent="0.25">
      <c r="A255" s="3" t="s">
        <v>1408</v>
      </c>
      <c r="B255" s="3" t="s">
        <v>4535</v>
      </c>
      <c r="C255" s="3" t="s">
        <v>4167</v>
      </c>
      <c r="D255" s="3" t="s">
        <v>490</v>
      </c>
      <c r="E255" s="3" t="s">
        <v>490</v>
      </c>
      <c r="F255" s="3" t="s">
        <v>2897</v>
      </c>
      <c r="G255" s="3" t="s">
        <v>4169</v>
      </c>
    </row>
    <row r="256" spans="1:7" ht="45" customHeight="1" x14ac:dyDescent="0.25">
      <c r="A256" s="3" t="s">
        <v>1413</v>
      </c>
      <c r="B256" s="3" t="s">
        <v>4536</v>
      </c>
      <c r="C256" s="3" t="s">
        <v>4167</v>
      </c>
      <c r="D256" s="3" t="s">
        <v>4171</v>
      </c>
      <c r="E256" s="3" t="s">
        <v>4171</v>
      </c>
      <c r="F256" s="3" t="s">
        <v>2897</v>
      </c>
      <c r="G256" s="3" t="s">
        <v>4169</v>
      </c>
    </row>
    <row r="257" spans="1:7" ht="45" customHeight="1" x14ac:dyDescent="0.25">
      <c r="A257" s="3" t="s">
        <v>1418</v>
      </c>
      <c r="B257" s="3" t="s">
        <v>4537</v>
      </c>
      <c r="C257" s="3" t="s">
        <v>4167</v>
      </c>
      <c r="D257" s="3" t="s">
        <v>4177</v>
      </c>
      <c r="E257" s="3" t="s">
        <v>4177</v>
      </c>
      <c r="F257" s="3" t="s">
        <v>2897</v>
      </c>
      <c r="G257" s="3" t="s">
        <v>4169</v>
      </c>
    </row>
    <row r="258" spans="1:7" ht="45" customHeight="1" x14ac:dyDescent="0.25">
      <c r="A258" s="3" t="s">
        <v>1421</v>
      </c>
      <c r="B258" s="3" t="s">
        <v>4538</v>
      </c>
      <c r="C258" s="3" t="s">
        <v>4167</v>
      </c>
      <c r="D258" s="3" t="s">
        <v>4177</v>
      </c>
      <c r="E258" s="3" t="s">
        <v>4177</v>
      </c>
      <c r="F258" s="3" t="s">
        <v>2897</v>
      </c>
      <c r="G258" s="3" t="s">
        <v>4169</v>
      </c>
    </row>
    <row r="259" spans="1:7" ht="45" customHeight="1" x14ac:dyDescent="0.25">
      <c r="A259" s="3" t="s">
        <v>1426</v>
      </c>
      <c r="B259" s="3" t="s">
        <v>4539</v>
      </c>
      <c r="C259" s="3" t="s">
        <v>4167</v>
      </c>
      <c r="D259" s="3" t="s">
        <v>4212</v>
      </c>
      <c r="E259" s="3" t="s">
        <v>4212</v>
      </c>
      <c r="F259" s="3" t="s">
        <v>2897</v>
      </c>
      <c r="G259" s="3" t="s">
        <v>4169</v>
      </c>
    </row>
    <row r="260" spans="1:7" ht="45" customHeight="1" x14ac:dyDescent="0.25">
      <c r="A260" s="3" t="s">
        <v>1432</v>
      </c>
      <c r="B260" s="3" t="s">
        <v>4540</v>
      </c>
      <c r="C260" s="3" t="s">
        <v>4167</v>
      </c>
      <c r="D260" s="3" t="s">
        <v>4177</v>
      </c>
      <c r="E260" s="3" t="s">
        <v>4177</v>
      </c>
      <c r="F260" s="3" t="s">
        <v>2897</v>
      </c>
      <c r="G260" s="3" t="s">
        <v>4169</v>
      </c>
    </row>
    <row r="261" spans="1:7" ht="45" customHeight="1" x14ac:dyDescent="0.25">
      <c r="A261" s="3" t="s">
        <v>1438</v>
      </c>
      <c r="B261" s="3" t="s">
        <v>4541</v>
      </c>
      <c r="C261" s="3" t="s">
        <v>4167</v>
      </c>
      <c r="D261" s="3" t="s">
        <v>4542</v>
      </c>
      <c r="E261" s="3" t="s">
        <v>4542</v>
      </c>
      <c r="F261" s="3" t="s">
        <v>2897</v>
      </c>
      <c r="G261" s="3" t="s">
        <v>4169</v>
      </c>
    </row>
    <row r="262" spans="1:7" ht="45" customHeight="1" x14ac:dyDescent="0.25">
      <c r="A262" s="3" t="s">
        <v>1441</v>
      </c>
      <c r="B262" s="3" t="s">
        <v>4543</v>
      </c>
      <c r="C262" s="3" t="s">
        <v>4167</v>
      </c>
      <c r="D262" s="3" t="s">
        <v>4201</v>
      </c>
      <c r="E262" s="3" t="s">
        <v>4201</v>
      </c>
      <c r="F262" s="3" t="s">
        <v>2897</v>
      </c>
      <c r="G262" s="3" t="s">
        <v>4169</v>
      </c>
    </row>
    <row r="263" spans="1:7" ht="45" customHeight="1" x14ac:dyDescent="0.25">
      <c r="A263" s="3" t="s">
        <v>1443</v>
      </c>
      <c r="B263" s="3" t="s">
        <v>4544</v>
      </c>
      <c r="C263" s="3" t="s">
        <v>4167</v>
      </c>
      <c r="D263" s="3" t="s">
        <v>4201</v>
      </c>
      <c r="E263" s="3" t="s">
        <v>4201</v>
      </c>
      <c r="F263" s="3" t="s">
        <v>2897</v>
      </c>
      <c r="G263" s="3" t="s">
        <v>4169</v>
      </c>
    </row>
    <row r="264" spans="1:7" ht="45" customHeight="1" x14ac:dyDescent="0.25">
      <c r="A264" s="3" t="s">
        <v>1446</v>
      </c>
      <c r="B264" s="3" t="s">
        <v>4545</v>
      </c>
      <c r="C264" s="3" t="s">
        <v>4167</v>
      </c>
      <c r="D264" s="3" t="s">
        <v>4298</v>
      </c>
      <c r="E264" s="3" t="s">
        <v>4298</v>
      </c>
      <c r="F264" s="3" t="s">
        <v>2897</v>
      </c>
      <c r="G264" s="3" t="s">
        <v>4169</v>
      </c>
    </row>
    <row r="265" spans="1:7" ht="45" customHeight="1" x14ac:dyDescent="0.25">
      <c r="A265" s="3" t="s">
        <v>1451</v>
      </c>
      <c r="B265" s="3" t="s">
        <v>4546</v>
      </c>
      <c r="C265" s="3" t="s">
        <v>4167</v>
      </c>
      <c r="D265" s="3" t="s">
        <v>4547</v>
      </c>
      <c r="E265" s="3" t="s">
        <v>4547</v>
      </c>
      <c r="F265" s="3" t="s">
        <v>2897</v>
      </c>
      <c r="G265" s="3" t="s">
        <v>4169</v>
      </c>
    </row>
    <row r="266" spans="1:7" ht="45" customHeight="1" x14ac:dyDescent="0.25">
      <c r="A266" s="3" t="s">
        <v>1453</v>
      </c>
      <c r="B266" s="3" t="s">
        <v>4548</v>
      </c>
      <c r="C266" s="3" t="s">
        <v>4167</v>
      </c>
      <c r="D266" s="3" t="s">
        <v>4423</v>
      </c>
      <c r="E266" s="3" t="s">
        <v>4423</v>
      </c>
      <c r="F266" s="3" t="s">
        <v>2897</v>
      </c>
      <c r="G266" s="3" t="s">
        <v>4169</v>
      </c>
    </row>
    <row r="267" spans="1:7" ht="45" customHeight="1" x14ac:dyDescent="0.25">
      <c r="A267" s="3" t="s">
        <v>1456</v>
      </c>
      <c r="B267" s="3" t="s">
        <v>4549</v>
      </c>
      <c r="C267" s="3" t="s">
        <v>4167</v>
      </c>
      <c r="D267" s="3" t="s">
        <v>4193</v>
      </c>
      <c r="E267" s="3" t="s">
        <v>4193</v>
      </c>
      <c r="F267" s="3" t="s">
        <v>2897</v>
      </c>
      <c r="G267" s="3" t="s">
        <v>4169</v>
      </c>
    </row>
    <row r="268" spans="1:7" ht="45" customHeight="1" x14ac:dyDescent="0.25">
      <c r="A268" s="3" t="s">
        <v>1463</v>
      </c>
      <c r="B268" s="3" t="s">
        <v>4550</v>
      </c>
      <c r="C268" s="3" t="s">
        <v>4167</v>
      </c>
      <c r="D268" s="3" t="s">
        <v>4551</v>
      </c>
      <c r="E268" s="3" t="s">
        <v>4551</v>
      </c>
      <c r="F268" s="3" t="s">
        <v>2897</v>
      </c>
      <c r="G268" s="3" t="s">
        <v>4169</v>
      </c>
    </row>
    <row r="269" spans="1:7" ht="45" customHeight="1" x14ac:dyDescent="0.25">
      <c r="A269" s="3" t="s">
        <v>1467</v>
      </c>
      <c r="B269" s="3" t="s">
        <v>4552</v>
      </c>
      <c r="C269" s="3" t="s">
        <v>4167</v>
      </c>
      <c r="D269" s="3" t="s">
        <v>4181</v>
      </c>
      <c r="E269" s="3" t="s">
        <v>4181</v>
      </c>
      <c r="F269" s="3" t="s">
        <v>2897</v>
      </c>
      <c r="G269" s="3" t="s">
        <v>4169</v>
      </c>
    </row>
    <row r="270" spans="1:7" ht="45" customHeight="1" x14ac:dyDescent="0.25">
      <c r="A270" s="3" t="s">
        <v>1473</v>
      </c>
      <c r="B270" s="3" t="s">
        <v>4553</v>
      </c>
      <c r="C270" s="3" t="s">
        <v>4167</v>
      </c>
      <c r="D270" s="3" t="s">
        <v>4554</v>
      </c>
      <c r="E270" s="3" t="s">
        <v>4554</v>
      </c>
      <c r="F270" s="3" t="s">
        <v>2897</v>
      </c>
      <c r="G270" s="3" t="s">
        <v>4169</v>
      </c>
    </row>
    <row r="271" spans="1:7" ht="45" customHeight="1" x14ac:dyDescent="0.25">
      <c r="A271" s="3" t="s">
        <v>1478</v>
      </c>
      <c r="B271" s="3" t="s">
        <v>4555</v>
      </c>
      <c r="C271" s="3" t="s">
        <v>4167</v>
      </c>
      <c r="D271" s="3" t="s">
        <v>4266</v>
      </c>
      <c r="E271" s="3" t="s">
        <v>4266</v>
      </c>
      <c r="F271" s="3" t="s">
        <v>2897</v>
      </c>
      <c r="G271" s="3" t="s">
        <v>4169</v>
      </c>
    </row>
    <row r="272" spans="1:7" ht="45" customHeight="1" x14ac:dyDescent="0.25">
      <c r="A272" s="3" t="s">
        <v>1480</v>
      </c>
      <c r="B272" s="3" t="s">
        <v>4556</v>
      </c>
      <c r="C272" s="3" t="s">
        <v>4167</v>
      </c>
      <c r="D272" s="3" t="s">
        <v>4456</v>
      </c>
      <c r="E272" s="3" t="s">
        <v>4456</v>
      </c>
      <c r="F272" s="3" t="s">
        <v>2897</v>
      </c>
      <c r="G272" s="3" t="s">
        <v>4169</v>
      </c>
    </row>
    <row r="273" spans="1:7" ht="45" customHeight="1" x14ac:dyDescent="0.25">
      <c r="A273" s="3" t="s">
        <v>1483</v>
      </c>
      <c r="B273" s="3" t="s">
        <v>4557</v>
      </c>
      <c r="C273" s="3" t="s">
        <v>4167</v>
      </c>
      <c r="D273" s="3" t="s">
        <v>490</v>
      </c>
      <c r="E273" s="3" t="s">
        <v>490</v>
      </c>
      <c r="F273" s="3" t="s">
        <v>2897</v>
      </c>
      <c r="G273" s="3" t="s">
        <v>4169</v>
      </c>
    </row>
    <row r="274" spans="1:7" ht="45" customHeight="1" x14ac:dyDescent="0.25">
      <c r="A274" s="3" t="s">
        <v>1486</v>
      </c>
      <c r="B274" s="3" t="s">
        <v>4558</v>
      </c>
      <c r="C274" s="3" t="s">
        <v>4167</v>
      </c>
      <c r="D274" s="3" t="s">
        <v>4252</v>
      </c>
      <c r="E274" s="3" t="s">
        <v>4252</v>
      </c>
      <c r="F274" s="3" t="s">
        <v>2897</v>
      </c>
      <c r="G274" s="3" t="s">
        <v>4169</v>
      </c>
    </row>
    <row r="275" spans="1:7" ht="45" customHeight="1" x14ac:dyDescent="0.25">
      <c r="A275" s="3" t="s">
        <v>1489</v>
      </c>
      <c r="B275" s="3" t="s">
        <v>4559</v>
      </c>
      <c r="C275" s="3" t="s">
        <v>4167</v>
      </c>
      <c r="D275" s="3" t="s">
        <v>4273</v>
      </c>
      <c r="E275" s="3" t="s">
        <v>4273</v>
      </c>
      <c r="F275" s="3" t="s">
        <v>2897</v>
      </c>
      <c r="G275" s="3" t="s">
        <v>4169</v>
      </c>
    </row>
    <row r="276" spans="1:7" ht="45" customHeight="1" x14ac:dyDescent="0.25">
      <c r="A276" s="3" t="s">
        <v>1494</v>
      </c>
      <c r="B276" s="3" t="s">
        <v>4560</v>
      </c>
      <c r="C276" s="3" t="s">
        <v>4167</v>
      </c>
      <c r="D276" s="3" t="s">
        <v>4561</v>
      </c>
      <c r="E276" s="3" t="s">
        <v>4561</v>
      </c>
      <c r="F276" s="3" t="s">
        <v>2897</v>
      </c>
      <c r="G276" s="3" t="s">
        <v>4169</v>
      </c>
    </row>
    <row r="277" spans="1:7" ht="45" customHeight="1" x14ac:dyDescent="0.25">
      <c r="A277" s="3" t="s">
        <v>1497</v>
      </c>
      <c r="B277" s="3" t="s">
        <v>4562</v>
      </c>
      <c r="C277" s="3" t="s">
        <v>4167</v>
      </c>
      <c r="D277" s="3" t="s">
        <v>4210</v>
      </c>
      <c r="E277" s="3" t="s">
        <v>4210</v>
      </c>
      <c r="F277" s="3" t="s">
        <v>2897</v>
      </c>
      <c r="G277" s="3" t="s">
        <v>4169</v>
      </c>
    </row>
    <row r="278" spans="1:7" ht="45" customHeight="1" x14ac:dyDescent="0.25">
      <c r="A278" s="3" t="s">
        <v>1501</v>
      </c>
      <c r="B278" s="3" t="s">
        <v>4563</v>
      </c>
      <c r="C278" s="3" t="s">
        <v>4167</v>
      </c>
      <c r="D278" s="3" t="s">
        <v>4564</v>
      </c>
      <c r="E278" s="3" t="s">
        <v>4564</v>
      </c>
      <c r="F278" s="3" t="s">
        <v>2897</v>
      </c>
      <c r="G278" s="3" t="s">
        <v>4169</v>
      </c>
    </row>
    <row r="279" spans="1:7" ht="45" customHeight="1" x14ac:dyDescent="0.25">
      <c r="A279" s="3" t="s">
        <v>1503</v>
      </c>
      <c r="B279" s="3" t="s">
        <v>4565</v>
      </c>
      <c r="C279" s="3" t="s">
        <v>4167</v>
      </c>
      <c r="D279" s="3" t="s">
        <v>4184</v>
      </c>
      <c r="E279" s="3" t="s">
        <v>4184</v>
      </c>
      <c r="F279" s="3" t="s">
        <v>2897</v>
      </c>
      <c r="G279" s="3" t="s">
        <v>4169</v>
      </c>
    </row>
    <row r="280" spans="1:7" ht="45" customHeight="1" x14ac:dyDescent="0.25">
      <c r="A280" s="3" t="s">
        <v>1508</v>
      </c>
      <c r="B280" s="3" t="s">
        <v>4566</v>
      </c>
      <c r="C280" s="3" t="s">
        <v>4167</v>
      </c>
      <c r="D280" s="3" t="s">
        <v>4567</v>
      </c>
      <c r="E280" s="3" t="s">
        <v>4567</v>
      </c>
      <c r="F280" s="3" t="s">
        <v>2897</v>
      </c>
      <c r="G280" s="3" t="s">
        <v>4169</v>
      </c>
    </row>
    <row r="281" spans="1:7" ht="45" customHeight="1" x14ac:dyDescent="0.25">
      <c r="A281" s="3" t="s">
        <v>1509</v>
      </c>
      <c r="B281" s="3" t="s">
        <v>4568</v>
      </c>
      <c r="C281" s="3" t="s">
        <v>4167</v>
      </c>
      <c r="D281" s="3" t="s">
        <v>4395</v>
      </c>
      <c r="E281" s="3" t="s">
        <v>4395</v>
      </c>
      <c r="F281" s="3" t="s">
        <v>2897</v>
      </c>
      <c r="G281" s="3" t="s">
        <v>4169</v>
      </c>
    </row>
    <row r="282" spans="1:7" ht="45" customHeight="1" x14ac:dyDescent="0.25">
      <c r="A282" s="3" t="s">
        <v>1510</v>
      </c>
      <c r="B282" s="3" t="s">
        <v>4569</v>
      </c>
      <c r="C282" s="3" t="s">
        <v>4167</v>
      </c>
      <c r="D282" s="3" t="s">
        <v>490</v>
      </c>
      <c r="E282" s="3" t="s">
        <v>490</v>
      </c>
      <c r="F282" s="3" t="s">
        <v>2897</v>
      </c>
      <c r="G282" s="3" t="s">
        <v>4169</v>
      </c>
    </row>
    <row r="283" spans="1:7" ht="45" customHeight="1" x14ac:dyDescent="0.25">
      <c r="A283" s="3" t="s">
        <v>1511</v>
      </c>
      <c r="B283" s="3" t="s">
        <v>4570</v>
      </c>
      <c r="C283" s="3" t="s">
        <v>4167</v>
      </c>
      <c r="D283" s="3" t="s">
        <v>4181</v>
      </c>
      <c r="E283" s="3" t="s">
        <v>4181</v>
      </c>
      <c r="F283" s="3" t="s">
        <v>2897</v>
      </c>
      <c r="G283" s="3" t="s">
        <v>4169</v>
      </c>
    </row>
    <row r="284" spans="1:7" ht="45" customHeight="1" x14ac:dyDescent="0.25">
      <c r="A284" s="3" t="s">
        <v>1513</v>
      </c>
      <c r="B284" s="3" t="s">
        <v>4571</v>
      </c>
      <c r="C284" s="3" t="s">
        <v>4167</v>
      </c>
      <c r="D284" s="3" t="s">
        <v>4395</v>
      </c>
      <c r="E284" s="3" t="s">
        <v>4395</v>
      </c>
      <c r="F284" s="3" t="s">
        <v>2897</v>
      </c>
      <c r="G284" s="3" t="s">
        <v>4169</v>
      </c>
    </row>
    <row r="285" spans="1:7" ht="45" customHeight="1" x14ac:dyDescent="0.25">
      <c r="A285" s="3" t="s">
        <v>1519</v>
      </c>
      <c r="B285" s="3" t="s">
        <v>4572</v>
      </c>
      <c r="C285" s="3" t="s">
        <v>4167</v>
      </c>
      <c r="D285" s="3" t="s">
        <v>4573</v>
      </c>
      <c r="E285" s="3" t="s">
        <v>4573</v>
      </c>
      <c r="F285" s="3" t="s">
        <v>2897</v>
      </c>
      <c r="G285" s="3" t="s">
        <v>4169</v>
      </c>
    </row>
    <row r="286" spans="1:7" ht="45" customHeight="1" x14ac:dyDescent="0.25">
      <c r="A286" s="3" t="s">
        <v>1522</v>
      </c>
      <c r="B286" s="3" t="s">
        <v>4574</v>
      </c>
      <c r="C286" s="3" t="s">
        <v>4167</v>
      </c>
      <c r="D286" s="3" t="s">
        <v>4259</v>
      </c>
      <c r="E286" s="3" t="s">
        <v>4259</v>
      </c>
      <c r="F286" s="3" t="s">
        <v>2897</v>
      </c>
      <c r="G286" s="3" t="s">
        <v>4169</v>
      </c>
    </row>
    <row r="287" spans="1:7" ht="45" customHeight="1" x14ac:dyDescent="0.25">
      <c r="A287" s="3" t="s">
        <v>1525</v>
      </c>
      <c r="B287" s="3" t="s">
        <v>4575</v>
      </c>
      <c r="C287" s="3" t="s">
        <v>4167</v>
      </c>
      <c r="D287" s="3" t="s">
        <v>4240</v>
      </c>
      <c r="E287" s="3" t="s">
        <v>4240</v>
      </c>
      <c r="F287" s="3" t="s">
        <v>2897</v>
      </c>
      <c r="G287" s="3" t="s">
        <v>4169</v>
      </c>
    </row>
    <row r="288" spans="1:7" ht="45" customHeight="1" x14ac:dyDescent="0.25">
      <c r="A288" s="3" t="s">
        <v>1530</v>
      </c>
      <c r="B288" s="3" t="s">
        <v>4576</v>
      </c>
      <c r="C288" s="3" t="s">
        <v>4167</v>
      </c>
      <c r="D288" s="3" t="s">
        <v>4577</v>
      </c>
      <c r="E288" s="3" t="s">
        <v>4577</v>
      </c>
      <c r="F288" s="3" t="s">
        <v>2897</v>
      </c>
      <c r="G288" s="3" t="s">
        <v>4169</v>
      </c>
    </row>
    <row r="289" spans="1:7" ht="45" customHeight="1" x14ac:dyDescent="0.25">
      <c r="A289" s="3" t="s">
        <v>1532</v>
      </c>
      <c r="B289" s="3" t="s">
        <v>4578</v>
      </c>
      <c r="C289" s="3" t="s">
        <v>4167</v>
      </c>
      <c r="D289" s="3" t="s">
        <v>4199</v>
      </c>
      <c r="E289" s="3" t="s">
        <v>4199</v>
      </c>
      <c r="F289" s="3" t="s">
        <v>2897</v>
      </c>
      <c r="G289" s="3" t="s">
        <v>4169</v>
      </c>
    </row>
    <row r="290" spans="1:7" ht="45" customHeight="1" x14ac:dyDescent="0.25">
      <c r="A290" s="3" t="s">
        <v>1539</v>
      </c>
      <c r="B290" s="3" t="s">
        <v>4579</v>
      </c>
      <c r="C290" s="3" t="s">
        <v>4167</v>
      </c>
      <c r="D290" s="3" t="s">
        <v>4580</v>
      </c>
      <c r="E290" s="3" t="s">
        <v>4580</v>
      </c>
      <c r="F290" s="3" t="s">
        <v>2897</v>
      </c>
      <c r="G290" s="3" t="s">
        <v>4169</v>
      </c>
    </row>
    <row r="291" spans="1:7" ht="45" customHeight="1" x14ac:dyDescent="0.25">
      <c r="A291" s="3" t="s">
        <v>1544</v>
      </c>
      <c r="B291" s="3" t="s">
        <v>4581</v>
      </c>
      <c r="C291" s="3" t="s">
        <v>4167</v>
      </c>
      <c r="D291" s="3" t="s">
        <v>4219</v>
      </c>
      <c r="E291" s="3" t="s">
        <v>4219</v>
      </c>
      <c r="F291" s="3" t="s">
        <v>2897</v>
      </c>
      <c r="G291" s="3" t="s">
        <v>4169</v>
      </c>
    </row>
    <row r="292" spans="1:7" ht="45" customHeight="1" x14ac:dyDescent="0.25">
      <c r="A292" s="3" t="s">
        <v>1548</v>
      </c>
      <c r="B292" s="3" t="s">
        <v>4582</v>
      </c>
      <c r="C292" s="3" t="s">
        <v>4167</v>
      </c>
      <c r="D292" s="3" t="s">
        <v>4583</v>
      </c>
      <c r="E292" s="3" t="s">
        <v>4583</v>
      </c>
      <c r="F292" s="3" t="s">
        <v>2897</v>
      </c>
      <c r="G292" s="3" t="s">
        <v>4169</v>
      </c>
    </row>
    <row r="293" spans="1:7" ht="45" customHeight="1" x14ac:dyDescent="0.25">
      <c r="A293" s="3" t="s">
        <v>1550</v>
      </c>
      <c r="B293" s="3" t="s">
        <v>4584</v>
      </c>
      <c r="C293" s="3" t="s">
        <v>4167</v>
      </c>
      <c r="D293" s="3" t="s">
        <v>4252</v>
      </c>
      <c r="E293" s="3" t="s">
        <v>4252</v>
      </c>
      <c r="F293" s="3" t="s">
        <v>2897</v>
      </c>
      <c r="G293" s="3" t="s">
        <v>4169</v>
      </c>
    </row>
    <row r="294" spans="1:7" ht="45" customHeight="1" x14ac:dyDescent="0.25">
      <c r="A294" s="3" t="s">
        <v>1557</v>
      </c>
      <c r="B294" s="3" t="s">
        <v>4585</v>
      </c>
      <c r="C294" s="3" t="s">
        <v>4167</v>
      </c>
      <c r="D294" s="3" t="s">
        <v>4177</v>
      </c>
      <c r="E294" s="3" t="s">
        <v>4177</v>
      </c>
      <c r="F294" s="3" t="s">
        <v>2897</v>
      </c>
      <c r="G294" s="3" t="s">
        <v>4169</v>
      </c>
    </row>
    <row r="295" spans="1:7" ht="45" customHeight="1" x14ac:dyDescent="0.25">
      <c r="A295" s="3" t="s">
        <v>1562</v>
      </c>
      <c r="B295" s="3" t="s">
        <v>4586</v>
      </c>
      <c r="C295" s="3" t="s">
        <v>4167</v>
      </c>
      <c r="D295" s="3" t="s">
        <v>4177</v>
      </c>
      <c r="E295" s="3" t="s">
        <v>4177</v>
      </c>
      <c r="F295" s="3" t="s">
        <v>2897</v>
      </c>
      <c r="G295" s="3" t="s">
        <v>4169</v>
      </c>
    </row>
    <row r="296" spans="1:7" ht="45" customHeight="1" x14ac:dyDescent="0.25">
      <c r="A296" s="3" t="s">
        <v>1568</v>
      </c>
      <c r="B296" s="3" t="s">
        <v>4587</v>
      </c>
      <c r="C296" s="3" t="s">
        <v>4167</v>
      </c>
      <c r="D296" s="3" t="s">
        <v>4588</v>
      </c>
      <c r="E296" s="3" t="s">
        <v>4588</v>
      </c>
      <c r="F296" s="3" t="s">
        <v>2897</v>
      </c>
      <c r="G296" s="3" t="s">
        <v>4169</v>
      </c>
    </row>
    <row r="297" spans="1:7" ht="45" customHeight="1" x14ac:dyDescent="0.25">
      <c r="A297" s="3" t="s">
        <v>1573</v>
      </c>
      <c r="B297" s="3" t="s">
        <v>4589</v>
      </c>
      <c r="C297" s="3" t="s">
        <v>4167</v>
      </c>
      <c r="D297" s="3" t="s">
        <v>4423</v>
      </c>
      <c r="E297" s="3" t="s">
        <v>4423</v>
      </c>
      <c r="F297" s="3" t="s">
        <v>2897</v>
      </c>
      <c r="G297" s="3" t="s">
        <v>4169</v>
      </c>
    </row>
    <row r="298" spans="1:7" ht="45" customHeight="1" x14ac:dyDescent="0.25">
      <c r="A298" s="3" t="s">
        <v>1579</v>
      </c>
      <c r="B298" s="3" t="s">
        <v>4590</v>
      </c>
      <c r="C298" s="3" t="s">
        <v>4167</v>
      </c>
      <c r="D298" s="3" t="s">
        <v>4591</v>
      </c>
      <c r="E298" s="3" t="s">
        <v>4591</v>
      </c>
      <c r="F298" s="3" t="s">
        <v>2897</v>
      </c>
      <c r="G298" s="3" t="s">
        <v>4169</v>
      </c>
    </row>
    <row r="299" spans="1:7" ht="45" customHeight="1" x14ac:dyDescent="0.25">
      <c r="A299" s="3" t="s">
        <v>1582</v>
      </c>
      <c r="B299" s="3" t="s">
        <v>4592</v>
      </c>
      <c r="C299" s="3" t="s">
        <v>4167</v>
      </c>
      <c r="D299" s="3" t="s">
        <v>4168</v>
      </c>
      <c r="E299" s="3" t="s">
        <v>4168</v>
      </c>
      <c r="F299" s="3" t="s">
        <v>2897</v>
      </c>
      <c r="G299" s="3" t="s">
        <v>4169</v>
      </c>
    </row>
    <row r="300" spans="1:7" ht="45" customHeight="1" x14ac:dyDescent="0.25">
      <c r="A300" s="3" t="s">
        <v>1585</v>
      </c>
      <c r="B300" s="3" t="s">
        <v>4593</v>
      </c>
      <c r="C300" s="3" t="s">
        <v>4167</v>
      </c>
      <c r="D300" s="3" t="s">
        <v>4259</v>
      </c>
      <c r="E300" s="3" t="s">
        <v>4259</v>
      </c>
      <c r="F300" s="3" t="s">
        <v>2897</v>
      </c>
      <c r="G300" s="3" t="s">
        <v>4169</v>
      </c>
    </row>
    <row r="301" spans="1:7" ht="45" customHeight="1" x14ac:dyDescent="0.25">
      <c r="A301" s="3" t="s">
        <v>1587</v>
      </c>
      <c r="B301" s="3" t="s">
        <v>4594</v>
      </c>
      <c r="C301" s="3" t="s">
        <v>4167</v>
      </c>
      <c r="D301" s="3" t="s">
        <v>4531</v>
      </c>
      <c r="E301" s="3" t="s">
        <v>4531</v>
      </c>
      <c r="F301" s="3" t="s">
        <v>2897</v>
      </c>
      <c r="G301" s="3" t="s">
        <v>4169</v>
      </c>
    </row>
    <row r="302" spans="1:7" ht="45" customHeight="1" x14ac:dyDescent="0.25">
      <c r="A302" s="3" t="s">
        <v>1590</v>
      </c>
      <c r="B302" s="3" t="s">
        <v>4595</v>
      </c>
      <c r="C302" s="3" t="s">
        <v>4167</v>
      </c>
      <c r="D302" s="3" t="s">
        <v>4321</v>
      </c>
      <c r="E302" s="3" t="s">
        <v>4321</v>
      </c>
      <c r="F302" s="3" t="s">
        <v>2897</v>
      </c>
      <c r="G302" s="3" t="s">
        <v>4169</v>
      </c>
    </row>
    <row r="303" spans="1:7" ht="45" customHeight="1" x14ac:dyDescent="0.25">
      <c r="A303" s="3" t="s">
        <v>1592</v>
      </c>
      <c r="B303" s="3" t="s">
        <v>4596</v>
      </c>
      <c r="C303" s="3" t="s">
        <v>4167</v>
      </c>
      <c r="D303" s="3" t="s">
        <v>4236</v>
      </c>
      <c r="E303" s="3" t="s">
        <v>4236</v>
      </c>
      <c r="F303" s="3" t="s">
        <v>2897</v>
      </c>
      <c r="G303" s="3" t="s">
        <v>4169</v>
      </c>
    </row>
    <row r="304" spans="1:7" ht="45" customHeight="1" x14ac:dyDescent="0.25">
      <c r="A304" s="3" t="s">
        <v>1594</v>
      </c>
      <c r="B304" s="3" t="s">
        <v>4597</v>
      </c>
      <c r="C304" s="3" t="s">
        <v>4167</v>
      </c>
      <c r="D304" s="3" t="s">
        <v>4236</v>
      </c>
      <c r="E304" s="3" t="s">
        <v>4236</v>
      </c>
      <c r="F304" s="3" t="s">
        <v>2897</v>
      </c>
      <c r="G304" s="3" t="s">
        <v>4169</v>
      </c>
    </row>
    <row r="305" spans="1:7" ht="45" customHeight="1" x14ac:dyDescent="0.25">
      <c r="A305" s="3" t="s">
        <v>1598</v>
      </c>
      <c r="B305" s="3" t="s">
        <v>4598</v>
      </c>
      <c r="C305" s="3" t="s">
        <v>4167</v>
      </c>
      <c r="D305" s="3" t="s">
        <v>4599</v>
      </c>
      <c r="E305" s="3" t="s">
        <v>4599</v>
      </c>
      <c r="F305" s="3" t="s">
        <v>2897</v>
      </c>
      <c r="G305" s="3" t="s">
        <v>4169</v>
      </c>
    </row>
    <row r="306" spans="1:7" ht="45" customHeight="1" x14ac:dyDescent="0.25">
      <c r="A306" s="3" t="s">
        <v>1604</v>
      </c>
      <c r="B306" s="3" t="s">
        <v>4600</v>
      </c>
      <c r="C306" s="3" t="s">
        <v>4167</v>
      </c>
      <c r="D306" s="3" t="s">
        <v>4177</v>
      </c>
      <c r="E306" s="3" t="s">
        <v>4177</v>
      </c>
      <c r="F306" s="3" t="s">
        <v>2897</v>
      </c>
      <c r="G306" s="3" t="s">
        <v>4169</v>
      </c>
    </row>
    <row r="307" spans="1:7" ht="45" customHeight="1" x14ac:dyDescent="0.25">
      <c r="A307" s="3" t="s">
        <v>1608</v>
      </c>
      <c r="B307" s="3" t="s">
        <v>4601</v>
      </c>
      <c r="C307" s="3" t="s">
        <v>4167</v>
      </c>
      <c r="D307" s="3" t="s">
        <v>4171</v>
      </c>
      <c r="E307" s="3" t="s">
        <v>4171</v>
      </c>
      <c r="F307" s="3" t="s">
        <v>2897</v>
      </c>
      <c r="G307" s="3" t="s">
        <v>4169</v>
      </c>
    </row>
    <row r="308" spans="1:7" ht="45" customHeight="1" x14ac:dyDescent="0.25">
      <c r="A308" s="3" t="s">
        <v>1613</v>
      </c>
      <c r="B308" s="3" t="s">
        <v>4602</v>
      </c>
      <c r="C308" s="3" t="s">
        <v>4167</v>
      </c>
      <c r="D308" s="3" t="s">
        <v>4603</v>
      </c>
      <c r="E308" s="3" t="s">
        <v>4603</v>
      </c>
      <c r="F308" s="3" t="s">
        <v>2897</v>
      </c>
      <c r="G308" s="3" t="s">
        <v>4169</v>
      </c>
    </row>
    <row r="309" spans="1:7" ht="45" customHeight="1" x14ac:dyDescent="0.25">
      <c r="A309" s="3" t="s">
        <v>1617</v>
      </c>
      <c r="B309" s="3" t="s">
        <v>4604</v>
      </c>
      <c r="C309" s="3" t="s">
        <v>4167</v>
      </c>
      <c r="D309" s="3" t="s">
        <v>4429</v>
      </c>
      <c r="E309" s="3" t="s">
        <v>4429</v>
      </c>
      <c r="F309" s="3" t="s">
        <v>2897</v>
      </c>
      <c r="G309" s="3" t="s">
        <v>4169</v>
      </c>
    </row>
    <row r="310" spans="1:7" ht="45" customHeight="1" x14ac:dyDescent="0.25">
      <c r="A310" s="3" t="s">
        <v>1619</v>
      </c>
      <c r="B310" s="3" t="s">
        <v>4605</v>
      </c>
      <c r="C310" s="3" t="s">
        <v>4167</v>
      </c>
      <c r="D310" s="3" t="s">
        <v>4252</v>
      </c>
      <c r="E310" s="3" t="s">
        <v>4252</v>
      </c>
      <c r="F310" s="3" t="s">
        <v>2897</v>
      </c>
      <c r="G310" s="3" t="s">
        <v>4169</v>
      </c>
    </row>
    <row r="311" spans="1:7" ht="45" customHeight="1" x14ac:dyDescent="0.25">
      <c r="A311" s="3" t="s">
        <v>1621</v>
      </c>
      <c r="B311" s="3" t="s">
        <v>4606</v>
      </c>
      <c r="C311" s="3" t="s">
        <v>4167</v>
      </c>
      <c r="D311" s="3" t="s">
        <v>4205</v>
      </c>
      <c r="E311" s="3" t="s">
        <v>4205</v>
      </c>
      <c r="F311" s="3" t="s">
        <v>2897</v>
      </c>
      <c r="G311" s="3" t="s">
        <v>4169</v>
      </c>
    </row>
    <row r="312" spans="1:7" ht="45" customHeight="1" x14ac:dyDescent="0.25">
      <c r="A312" s="3" t="s">
        <v>1626</v>
      </c>
      <c r="B312" s="3" t="s">
        <v>4607</v>
      </c>
      <c r="C312" s="3" t="s">
        <v>4167</v>
      </c>
      <c r="D312" s="3" t="s">
        <v>4487</v>
      </c>
      <c r="E312" s="3" t="s">
        <v>4487</v>
      </c>
      <c r="F312" s="3" t="s">
        <v>2897</v>
      </c>
      <c r="G312" s="3" t="s">
        <v>4169</v>
      </c>
    </row>
    <row r="313" spans="1:7" ht="45" customHeight="1" x14ac:dyDescent="0.25">
      <c r="A313" s="3" t="s">
        <v>1631</v>
      </c>
      <c r="B313" s="3" t="s">
        <v>4608</v>
      </c>
      <c r="C313" s="3" t="s">
        <v>4167</v>
      </c>
      <c r="D313" s="3" t="s">
        <v>4284</v>
      </c>
      <c r="E313" s="3" t="s">
        <v>4284</v>
      </c>
      <c r="F313" s="3" t="s">
        <v>2897</v>
      </c>
      <c r="G313" s="3" t="s">
        <v>4169</v>
      </c>
    </row>
    <row r="314" spans="1:7" ht="45" customHeight="1" x14ac:dyDescent="0.25">
      <c r="A314" s="3" t="s">
        <v>1636</v>
      </c>
      <c r="B314" s="3" t="s">
        <v>4609</v>
      </c>
      <c r="C314" s="3" t="s">
        <v>4167</v>
      </c>
      <c r="D314" s="3" t="s">
        <v>4171</v>
      </c>
      <c r="E314" s="3" t="s">
        <v>4171</v>
      </c>
      <c r="F314" s="3" t="s">
        <v>2897</v>
      </c>
      <c r="G314" s="3" t="s">
        <v>4169</v>
      </c>
    </row>
    <row r="315" spans="1:7" ht="45" customHeight="1" x14ac:dyDescent="0.25">
      <c r="A315" s="3" t="s">
        <v>1639</v>
      </c>
      <c r="B315" s="3" t="s">
        <v>4610</v>
      </c>
      <c r="C315" s="3" t="s">
        <v>4167</v>
      </c>
      <c r="D315" s="3" t="s">
        <v>4190</v>
      </c>
      <c r="E315" s="3" t="s">
        <v>4190</v>
      </c>
      <c r="F315" s="3" t="s">
        <v>2897</v>
      </c>
      <c r="G315" s="3" t="s">
        <v>4169</v>
      </c>
    </row>
    <row r="316" spans="1:7" ht="45" customHeight="1" x14ac:dyDescent="0.25">
      <c r="A316" s="3" t="s">
        <v>1643</v>
      </c>
      <c r="B316" s="3" t="s">
        <v>4611</v>
      </c>
      <c r="C316" s="3" t="s">
        <v>4167</v>
      </c>
      <c r="D316" s="3" t="s">
        <v>4184</v>
      </c>
      <c r="E316" s="3" t="s">
        <v>4184</v>
      </c>
      <c r="F316" s="3" t="s">
        <v>2897</v>
      </c>
      <c r="G316" s="3" t="s">
        <v>4169</v>
      </c>
    </row>
    <row r="317" spans="1:7" ht="45" customHeight="1" x14ac:dyDescent="0.25">
      <c r="A317" s="3" t="s">
        <v>1648</v>
      </c>
      <c r="B317" s="3" t="s">
        <v>4612</v>
      </c>
      <c r="C317" s="3" t="s">
        <v>4167</v>
      </c>
      <c r="D317" s="3" t="s">
        <v>4171</v>
      </c>
      <c r="E317" s="3" t="s">
        <v>4171</v>
      </c>
      <c r="F317" s="3" t="s">
        <v>2897</v>
      </c>
      <c r="G317" s="3" t="s">
        <v>4169</v>
      </c>
    </row>
    <row r="318" spans="1:7" ht="45" customHeight="1" x14ac:dyDescent="0.25">
      <c r="A318" s="3" t="s">
        <v>1650</v>
      </c>
      <c r="B318" s="3" t="s">
        <v>4613</v>
      </c>
      <c r="C318" s="3" t="s">
        <v>4167</v>
      </c>
      <c r="D318" s="3" t="s">
        <v>2896</v>
      </c>
      <c r="E318" s="3" t="s">
        <v>2896</v>
      </c>
      <c r="F318" s="3" t="s">
        <v>2897</v>
      </c>
      <c r="G318" s="3" t="s">
        <v>4317</v>
      </c>
    </row>
    <row r="319" spans="1:7" ht="45" customHeight="1" x14ac:dyDescent="0.25">
      <c r="A319" s="3" t="s">
        <v>1655</v>
      </c>
      <c r="B319" s="3" t="s">
        <v>4614</v>
      </c>
      <c r="C319" s="3" t="s">
        <v>4167</v>
      </c>
      <c r="D319" s="3" t="s">
        <v>4199</v>
      </c>
      <c r="E319" s="3" t="s">
        <v>4199</v>
      </c>
      <c r="F319" s="3" t="s">
        <v>2897</v>
      </c>
      <c r="G319" s="3" t="s">
        <v>4169</v>
      </c>
    </row>
    <row r="320" spans="1:7" ht="45" customHeight="1" x14ac:dyDescent="0.25">
      <c r="A320" s="3" t="s">
        <v>1658</v>
      </c>
      <c r="B320" s="3" t="s">
        <v>4615</v>
      </c>
      <c r="C320" s="3" t="s">
        <v>4167</v>
      </c>
      <c r="D320" s="3" t="s">
        <v>4266</v>
      </c>
      <c r="E320" s="3" t="s">
        <v>4266</v>
      </c>
      <c r="F320" s="3" t="s">
        <v>2897</v>
      </c>
      <c r="G320" s="3" t="s">
        <v>4169</v>
      </c>
    </row>
    <row r="321" spans="1:7" ht="45" customHeight="1" x14ac:dyDescent="0.25">
      <c r="A321" s="3" t="s">
        <v>1660</v>
      </c>
      <c r="B321" s="3" t="s">
        <v>4616</v>
      </c>
      <c r="C321" s="3" t="s">
        <v>4167</v>
      </c>
      <c r="D321" s="3" t="s">
        <v>4252</v>
      </c>
      <c r="E321" s="3" t="s">
        <v>4252</v>
      </c>
      <c r="F321" s="3" t="s">
        <v>2897</v>
      </c>
      <c r="G321" s="3" t="s">
        <v>4169</v>
      </c>
    </row>
    <row r="322" spans="1:7" ht="45" customHeight="1" x14ac:dyDescent="0.25">
      <c r="A322" s="3" t="s">
        <v>1665</v>
      </c>
      <c r="B322" s="3" t="s">
        <v>4617</v>
      </c>
      <c r="C322" s="3" t="s">
        <v>4167</v>
      </c>
      <c r="D322" s="3" t="s">
        <v>4618</v>
      </c>
      <c r="E322" s="3" t="s">
        <v>4618</v>
      </c>
      <c r="F322" s="3" t="s">
        <v>2897</v>
      </c>
      <c r="G322" s="3" t="s">
        <v>4169</v>
      </c>
    </row>
    <row r="323" spans="1:7" ht="45" customHeight="1" x14ac:dyDescent="0.25">
      <c r="A323" s="3" t="s">
        <v>1669</v>
      </c>
      <c r="B323" s="3" t="s">
        <v>4619</v>
      </c>
      <c r="C323" s="3" t="s">
        <v>4167</v>
      </c>
      <c r="D323" s="3" t="s">
        <v>4171</v>
      </c>
      <c r="E323" s="3" t="s">
        <v>4171</v>
      </c>
      <c r="F323" s="3" t="s">
        <v>2897</v>
      </c>
      <c r="G323" s="3" t="s">
        <v>4169</v>
      </c>
    </row>
    <row r="324" spans="1:7" ht="45" customHeight="1" x14ac:dyDescent="0.25">
      <c r="A324" s="3" t="s">
        <v>1672</v>
      </c>
      <c r="B324" s="3" t="s">
        <v>4620</v>
      </c>
      <c r="C324" s="3" t="s">
        <v>4167</v>
      </c>
      <c r="D324" s="3" t="s">
        <v>4236</v>
      </c>
      <c r="E324" s="3" t="s">
        <v>4236</v>
      </c>
      <c r="F324" s="3" t="s">
        <v>2897</v>
      </c>
      <c r="G324" s="3" t="s">
        <v>4169</v>
      </c>
    </row>
    <row r="325" spans="1:7" ht="45" customHeight="1" x14ac:dyDescent="0.25">
      <c r="A325" s="3" t="s">
        <v>1674</v>
      </c>
      <c r="B325" s="3" t="s">
        <v>4621</v>
      </c>
      <c r="C325" s="3" t="s">
        <v>4167</v>
      </c>
      <c r="D325" s="3" t="s">
        <v>4487</v>
      </c>
      <c r="E325" s="3" t="s">
        <v>4487</v>
      </c>
      <c r="F325" s="3" t="s">
        <v>2897</v>
      </c>
      <c r="G325" s="3" t="s">
        <v>4169</v>
      </c>
    </row>
    <row r="326" spans="1:7" ht="45" customHeight="1" x14ac:dyDescent="0.25">
      <c r="A326" s="3" t="s">
        <v>1678</v>
      </c>
      <c r="B326" s="3" t="s">
        <v>4622</v>
      </c>
      <c r="C326" s="3" t="s">
        <v>4167</v>
      </c>
      <c r="D326" s="3" t="s">
        <v>4201</v>
      </c>
      <c r="E326" s="3" t="s">
        <v>4201</v>
      </c>
      <c r="F326" s="3" t="s">
        <v>2897</v>
      </c>
      <c r="G326" s="3" t="s">
        <v>4169</v>
      </c>
    </row>
    <row r="327" spans="1:7" ht="45" customHeight="1" x14ac:dyDescent="0.25">
      <c r="A327" s="3" t="s">
        <v>1683</v>
      </c>
      <c r="B327" s="3" t="s">
        <v>4623</v>
      </c>
      <c r="C327" s="3" t="s">
        <v>4167</v>
      </c>
      <c r="D327" s="3" t="s">
        <v>4177</v>
      </c>
      <c r="E327" s="3" t="s">
        <v>4177</v>
      </c>
      <c r="F327" s="3" t="s">
        <v>2897</v>
      </c>
      <c r="G327" s="3" t="s">
        <v>4169</v>
      </c>
    </row>
    <row r="328" spans="1:7" ht="45" customHeight="1" x14ac:dyDescent="0.25">
      <c r="A328" s="3" t="s">
        <v>1685</v>
      </c>
      <c r="B328" s="3" t="s">
        <v>4624</v>
      </c>
      <c r="C328" s="3" t="s">
        <v>4167</v>
      </c>
      <c r="D328" s="3" t="s">
        <v>4236</v>
      </c>
      <c r="E328" s="3" t="s">
        <v>4236</v>
      </c>
      <c r="F328" s="3" t="s">
        <v>2897</v>
      </c>
      <c r="G328" s="3" t="s">
        <v>4169</v>
      </c>
    </row>
    <row r="329" spans="1:7" ht="45" customHeight="1" x14ac:dyDescent="0.25">
      <c r="A329" s="3" t="s">
        <v>1688</v>
      </c>
      <c r="B329" s="3" t="s">
        <v>4625</v>
      </c>
      <c r="C329" s="3" t="s">
        <v>4167</v>
      </c>
      <c r="D329" s="3" t="s">
        <v>4238</v>
      </c>
      <c r="E329" s="3" t="s">
        <v>4238</v>
      </c>
      <c r="F329" s="3" t="s">
        <v>2897</v>
      </c>
      <c r="G329" s="3" t="s">
        <v>4169</v>
      </c>
    </row>
    <row r="330" spans="1:7" ht="45" customHeight="1" x14ac:dyDescent="0.25">
      <c r="A330" s="3" t="s">
        <v>1692</v>
      </c>
      <c r="B330" s="3" t="s">
        <v>4626</v>
      </c>
      <c r="C330" s="3" t="s">
        <v>4167</v>
      </c>
      <c r="D330" s="3" t="s">
        <v>4201</v>
      </c>
      <c r="E330" s="3" t="s">
        <v>4201</v>
      </c>
      <c r="F330" s="3" t="s">
        <v>2897</v>
      </c>
      <c r="G330" s="3" t="s">
        <v>4169</v>
      </c>
    </row>
    <row r="331" spans="1:7" ht="45" customHeight="1" x14ac:dyDescent="0.25">
      <c r="A331" s="3" t="s">
        <v>1696</v>
      </c>
      <c r="B331" s="3" t="s">
        <v>4627</v>
      </c>
      <c r="C331" s="3" t="s">
        <v>4167</v>
      </c>
      <c r="D331" s="3" t="s">
        <v>4259</v>
      </c>
      <c r="E331" s="3" t="s">
        <v>4259</v>
      </c>
      <c r="F331" s="3" t="s">
        <v>2897</v>
      </c>
      <c r="G331" s="3" t="s">
        <v>4169</v>
      </c>
    </row>
    <row r="332" spans="1:7" ht="45" customHeight="1" x14ac:dyDescent="0.25">
      <c r="A332" s="3" t="s">
        <v>1700</v>
      </c>
      <c r="B332" s="3" t="s">
        <v>4628</v>
      </c>
      <c r="C332" s="3" t="s">
        <v>4167</v>
      </c>
      <c r="D332" s="3" t="s">
        <v>4629</v>
      </c>
      <c r="E332" s="3" t="s">
        <v>4629</v>
      </c>
      <c r="F332" s="3" t="s">
        <v>2897</v>
      </c>
      <c r="G332" s="3" t="s">
        <v>4169</v>
      </c>
    </row>
    <row r="333" spans="1:7" ht="45" customHeight="1" x14ac:dyDescent="0.25">
      <c r="A333" s="3" t="s">
        <v>1702</v>
      </c>
      <c r="B333" s="3" t="s">
        <v>4630</v>
      </c>
      <c r="C333" s="3" t="s">
        <v>4167</v>
      </c>
      <c r="D333" s="3" t="s">
        <v>4273</v>
      </c>
      <c r="E333" s="3" t="s">
        <v>4273</v>
      </c>
      <c r="F333" s="3" t="s">
        <v>2897</v>
      </c>
      <c r="G333" s="3" t="s">
        <v>4169</v>
      </c>
    </row>
    <row r="334" spans="1:7" ht="45" customHeight="1" x14ac:dyDescent="0.25">
      <c r="A334" s="3" t="s">
        <v>1706</v>
      </c>
      <c r="B334" s="3" t="s">
        <v>4631</v>
      </c>
      <c r="C334" s="3" t="s">
        <v>4167</v>
      </c>
      <c r="D334" s="3" t="s">
        <v>4236</v>
      </c>
      <c r="E334" s="3" t="s">
        <v>4236</v>
      </c>
      <c r="F334" s="3" t="s">
        <v>2897</v>
      </c>
      <c r="G334" s="3" t="s">
        <v>4169</v>
      </c>
    </row>
    <row r="335" spans="1:7" ht="45" customHeight="1" x14ac:dyDescent="0.25">
      <c r="A335" s="3" t="s">
        <v>1708</v>
      </c>
      <c r="B335" s="3" t="s">
        <v>4632</v>
      </c>
      <c r="C335" s="3" t="s">
        <v>4167</v>
      </c>
      <c r="D335" s="3" t="s">
        <v>4201</v>
      </c>
      <c r="E335" s="3" t="s">
        <v>4201</v>
      </c>
      <c r="F335" s="3" t="s">
        <v>2897</v>
      </c>
      <c r="G335" s="3" t="s">
        <v>4169</v>
      </c>
    </row>
    <row r="336" spans="1:7" ht="45" customHeight="1" x14ac:dyDescent="0.25">
      <c r="A336" s="3" t="s">
        <v>1710</v>
      </c>
      <c r="B336" s="3" t="s">
        <v>4633</v>
      </c>
      <c r="C336" s="3" t="s">
        <v>4167</v>
      </c>
      <c r="D336" s="3" t="s">
        <v>4236</v>
      </c>
      <c r="E336" s="3" t="s">
        <v>4236</v>
      </c>
      <c r="F336" s="3" t="s">
        <v>2897</v>
      </c>
      <c r="G336" s="3" t="s">
        <v>4169</v>
      </c>
    </row>
    <row r="337" spans="1:7" ht="45" customHeight="1" x14ac:dyDescent="0.25">
      <c r="A337" s="3" t="s">
        <v>1713</v>
      </c>
      <c r="B337" s="3" t="s">
        <v>4634</v>
      </c>
      <c r="C337" s="3" t="s">
        <v>4167</v>
      </c>
      <c r="D337" s="3" t="s">
        <v>4398</v>
      </c>
      <c r="E337" s="3" t="s">
        <v>4398</v>
      </c>
      <c r="F337" s="3" t="s">
        <v>2897</v>
      </c>
      <c r="G337" s="3" t="s">
        <v>4169</v>
      </c>
    </row>
    <row r="338" spans="1:7" ht="45" customHeight="1" x14ac:dyDescent="0.25">
      <c r="A338" s="3" t="s">
        <v>1718</v>
      </c>
      <c r="B338" s="3" t="s">
        <v>4635</v>
      </c>
      <c r="C338" s="3" t="s">
        <v>4167</v>
      </c>
      <c r="D338" s="3" t="s">
        <v>4171</v>
      </c>
      <c r="E338" s="3" t="s">
        <v>4171</v>
      </c>
      <c r="F338" s="3" t="s">
        <v>2897</v>
      </c>
      <c r="G338" s="3" t="s">
        <v>4169</v>
      </c>
    </row>
    <row r="339" spans="1:7" ht="45" customHeight="1" x14ac:dyDescent="0.25">
      <c r="A339" s="3" t="s">
        <v>1722</v>
      </c>
      <c r="B339" s="3" t="s">
        <v>4636</v>
      </c>
      <c r="C339" s="3" t="s">
        <v>4167</v>
      </c>
      <c r="D339" s="3" t="s">
        <v>4637</v>
      </c>
      <c r="E339" s="3" t="s">
        <v>4637</v>
      </c>
      <c r="F339" s="3" t="s">
        <v>2897</v>
      </c>
      <c r="G339" s="3" t="s">
        <v>4169</v>
      </c>
    </row>
    <row r="340" spans="1:7" ht="45" customHeight="1" x14ac:dyDescent="0.25">
      <c r="A340" s="3" t="s">
        <v>1725</v>
      </c>
      <c r="B340" s="3" t="s">
        <v>4638</v>
      </c>
      <c r="C340" s="3" t="s">
        <v>4167</v>
      </c>
      <c r="D340" s="3" t="s">
        <v>4201</v>
      </c>
      <c r="E340" s="3" t="s">
        <v>4201</v>
      </c>
      <c r="F340" s="3" t="s">
        <v>2897</v>
      </c>
      <c r="G340" s="3" t="s">
        <v>4169</v>
      </c>
    </row>
    <row r="341" spans="1:7" ht="45" customHeight="1" x14ac:dyDescent="0.25">
      <c r="A341" s="3" t="s">
        <v>1728</v>
      </c>
      <c r="B341" s="3" t="s">
        <v>4639</v>
      </c>
      <c r="C341" s="3" t="s">
        <v>4167</v>
      </c>
      <c r="D341" s="3" t="s">
        <v>4252</v>
      </c>
      <c r="E341" s="3" t="s">
        <v>4252</v>
      </c>
      <c r="F341" s="3" t="s">
        <v>2897</v>
      </c>
      <c r="G341" s="3" t="s">
        <v>4169</v>
      </c>
    </row>
    <row r="342" spans="1:7" ht="45" customHeight="1" x14ac:dyDescent="0.25">
      <c r="A342" s="3" t="s">
        <v>1730</v>
      </c>
      <c r="B342" s="3" t="s">
        <v>4640</v>
      </c>
      <c r="C342" s="3" t="s">
        <v>4167</v>
      </c>
      <c r="D342" s="3" t="s">
        <v>4515</v>
      </c>
      <c r="E342" s="3" t="s">
        <v>4515</v>
      </c>
      <c r="F342" s="3" t="s">
        <v>2897</v>
      </c>
      <c r="G342" s="3" t="s">
        <v>4169</v>
      </c>
    </row>
    <row r="343" spans="1:7" ht="45" customHeight="1" x14ac:dyDescent="0.25">
      <c r="A343" s="3" t="s">
        <v>1734</v>
      </c>
      <c r="B343" s="3" t="s">
        <v>4641</v>
      </c>
      <c r="C343" s="3" t="s">
        <v>4167</v>
      </c>
      <c r="D343" s="3" t="s">
        <v>4201</v>
      </c>
      <c r="E343" s="3" t="s">
        <v>4201</v>
      </c>
      <c r="F343" s="3" t="s">
        <v>2897</v>
      </c>
      <c r="G343" s="3" t="s">
        <v>4169</v>
      </c>
    </row>
    <row r="344" spans="1:7" ht="45" customHeight="1" x14ac:dyDescent="0.25">
      <c r="A344" s="3" t="s">
        <v>1738</v>
      </c>
      <c r="B344" s="3" t="s">
        <v>4642</v>
      </c>
      <c r="C344" s="3" t="s">
        <v>4167</v>
      </c>
      <c r="D344" s="3" t="s">
        <v>4403</v>
      </c>
      <c r="E344" s="3" t="s">
        <v>4403</v>
      </c>
      <c r="F344" s="3" t="s">
        <v>2897</v>
      </c>
      <c r="G344" s="3" t="s">
        <v>4169</v>
      </c>
    </row>
    <row r="345" spans="1:7" ht="45" customHeight="1" x14ac:dyDescent="0.25">
      <c r="A345" s="3" t="s">
        <v>1740</v>
      </c>
      <c r="B345" s="3" t="s">
        <v>4643</v>
      </c>
      <c r="C345" s="3" t="s">
        <v>4167</v>
      </c>
      <c r="D345" s="3" t="s">
        <v>4321</v>
      </c>
      <c r="E345" s="3" t="s">
        <v>4321</v>
      </c>
      <c r="F345" s="3" t="s">
        <v>2897</v>
      </c>
      <c r="G345" s="3" t="s">
        <v>4169</v>
      </c>
    </row>
    <row r="346" spans="1:7" ht="45" customHeight="1" x14ac:dyDescent="0.25">
      <c r="A346" s="3" t="s">
        <v>1742</v>
      </c>
      <c r="B346" s="3" t="s">
        <v>4644</v>
      </c>
      <c r="C346" s="3" t="s">
        <v>4167</v>
      </c>
      <c r="D346" s="3" t="s">
        <v>4205</v>
      </c>
      <c r="E346" s="3" t="s">
        <v>4205</v>
      </c>
      <c r="F346" s="3" t="s">
        <v>2897</v>
      </c>
      <c r="G346" s="3" t="s">
        <v>4169</v>
      </c>
    </row>
    <row r="347" spans="1:7" ht="45" customHeight="1" x14ac:dyDescent="0.25">
      <c r="A347" s="3" t="s">
        <v>1743</v>
      </c>
      <c r="B347" s="3" t="s">
        <v>4645</v>
      </c>
      <c r="C347" s="3" t="s">
        <v>4167</v>
      </c>
      <c r="D347" s="3" t="s">
        <v>4212</v>
      </c>
      <c r="E347" s="3" t="s">
        <v>4212</v>
      </c>
      <c r="F347" s="3" t="s">
        <v>2897</v>
      </c>
      <c r="G347" s="3" t="s">
        <v>4169</v>
      </c>
    </row>
    <row r="348" spans="1:7" ht="45" customHeight="1" x14ac:dyDescent="0.25">
      <c r="A348" s="3" t="s">
        <v>1746</v>
      </c>
      <c r="B348" s="3" t="s">
        <v>4646</v>
      </c>
      <c r="C348" s="3" t="s">
        <v>4167</v>
      </c>
      <c r="D348" s="3" t="s">
        <v>4567</v>
      </c>
      <c r="E348" s="3" t="s">
        <v>4567</v>
      </c>
      <c r="F348" s="3" t="s">
        <v>2897</v>
      </c>
      <c r="G348" s="3" t="s">
        <v>4169</v>
      </c>
    </row>
    <row r="349" spans="1:7" ht="45" customHeight="1" x14ac:dyDescent="0.25">
      <c r="A349" s="3" t="s">
        <v>1750</v>
      </c>
      <c r="B349" s="3" t="s">
        <v>4647</v>
      </c>
      <c r="C349" s="3" t="s">
        <v>4167</v>
      </c>
      <c r="D349" s="3" t="s">
        <v>4212</v>
      </c>
      <c r="E349" s="3" t="s">
        <v>4212</v>
      </c>
      <c r="F349" s="3" t="s">
        <v>2897</v>
      </c>
      <c r="G349" s="3" t="s">
        <v>4169</v>
      </c>
    </row>
    <row r="350" spans="1:7" ht="45" customHeight="1" x14ac:dyDescent="0.25">
      <c r="A350" s="3" t="s">
        <v>1752</v>
      </c>
      <c r="B350" s="3" t="s">
        <v>4648</v>
      </c>
      <c r="C350" s="3" t="s">
        <v>4167</v>
      </c>
      <c r="D350" s="3" t="s">
        <v>4190</v>
      </c>
      <c r="E350" s="3" t="s">
        <v>4190</v>
      </c>
      <c r="F350" s="3" t="s">
        <v>2897</v>
      </c>
      <c r="G350" s="3" t="s">
        <v>4169</v>
      </c>
    </row>
    <row r="351" spans="1:7" ht="45" customHeight="1" x14ac:dyDescent="0.25">
      <c r="A351" s="3" t="s">
        <v>1754</v>
      </c>
      <c r="B351" s="3" t="s">
        <v>4649</v>
      </c>
      <c r="C351" s="3" t="s">
        <v>4167</v>
      </c>
      <c r="D351" s="3" t="s">
        <v>4527</v>
      </c>
      <c r="E351" s="3" t="s">
        <v>4527</v>
      </c>
      <c r="F351" s="3" t="s">
        <v>2897</v>
      </c>
      <c r="G351" s="3" t="s">
        <v>4169</v>
      </c>
    </row>
    <row r="352" spans="1:7" ht="45" customHeight="1" x14ac:dyDescent="0.25">
      <c r="A352" s="3" t="s">
        <v>1759</v>
      </c>
      <c r="B352" s="3" t="s">
        <v>4650</v>
      </c>
      <c r="C352" s="3" t="s">
        <v>4167</v>
      </c>
      <c r="D352" s="3" t="s">
        <v>4651</v>
      </c>
      <c r="E352" s="3" t="s">
        <v>4651</v>
      </c>
      <c r="F352" s="3" t="s">
        <v>2897</v>
      </c>
      <c r="G352" s="3" t="s">
        <v>4169</v>
      </c>
    </row>
    <row r="353" spans="1:7" ht="45" customHeight="1" x14ac:dyDescent="0.25">
      <c r="A353" s="3" t="s">
        <v>1762</v>
      </c>
      <c r="B353" s="3" t="s">
        <v>4652</v>
      </c>
      <c r="C353" s="3" t="s">
        <v>4167</v>
      </c>
      <c r="D353" s="3" t="s">
        <v>4201</v>
      </c>
      <c r="E353" s="3" t="s">
        <v>4201</v>
      </c>
      <c r="F353" s="3" t="s">
        <v>2897</v>
      </c>
      <c r="G353" s="3" t="s">
        <v>4169</v>
      </c>
    </row>
    <row r="354" spans="1:7" ht="45" customHeight="1" x14ac:dyDescent="0.25">
      <c r="A354" s="3" t="s">
        <v>1765</v>
      </c>
      <c r="B354" s="3" t="s">
        <v>4653</v>
      </c>
      <c r="C354" s="3" t="s">
        <v>4167</v>
      </c>
      <c r="D354" s="3" t="s">
        <v>4201</v>
      </c>
      <c r="E354" s="3" t="s">
        <v>4201</v>
      </c>
      <c r="F354" s="3" t="s">
        <v>2897</v>
      </c>
      <c r="G354" s="3" t="s">
        <v>4169</v>
      </c>
    </row>
    <row r="355" spans="1:7" ht="45" customHeight="1" x14ac:dyDescent="0.25">
      <c r="A355" s="3" t="s">
        <v>1767</v>
      </c>
      <c r="B355" s="3" t="s">
        <v>4654</v>
      </c>
      <c r="C355" s="3" t="s">
        <v>4167</v>
      </c>
      <c r="D355" s="3" t="s">
        <v>4201</v>
      </c>
      <c r="E355" s="3" t="s">
        <v>4201</v>
      </c>
      <c r="F355" s="3" t="s">
        <v>2897</v>
      </c>
      <c r="G355" s="3" t="s">
        <v>4169</v>
      </c>
    </row>
    <row r="356" spans="1:7" ht="45" customHeight="1" x14ac:dyDescent="0.25">
      <c r="A356" s="3" t="s">
        <v>1770</v>
      </c>
      <c r="B356" s="3" t="s">
        <v>4655</v>
      </c>
      <c r="C356" s="3" t="s">
        <v>4167</v>
      </c>
      <c r="D356" s="3" t="s">
        <v>4168</v>
      </c>
      <c r="E356" s="3" t="s">
        <v>4168</v>
      </c>
      <c r="F356" s="3" t="s">
        <v>2897</v>
      </c>
      <c r="G356" s="3" t="s">
        <v>4169</v>
      </c>
    </row>
    <row r="357" spans="1:7" ht="45" customHeight="1" x14ac:dyDescent="0.25">
      <c r="A357" s="3" t="s">
        <v>1773</v>
      </c>
      <c r="B357" s="3" t="s">
        <v>4656</v>
      </c>
      <c r="C357" s="3" t="s">
        <v>4167</v>
      </c>
      <c r="D357" s="3" t="s">
        <v>4201</v>
      </c>
      <c r="E357" s="3" t="s">
        <v>4201</v>
      </c>
      <c r="F357" s="3" t="s">
        <v>2897</v>
      </c>
      <c r="G357" s="3" t="s">
        <v>4169</v>
      </c>
    </row>
    <row r="358" spans="1:7" ht="45" customHeight="1" x14ac:dyDescent="0.25">
      <c r="A358" s="3" t="s">
        <v>1776</v>
      </c>
      <c r="B358" s="3" t="s">
        <v>4657</v>
      </c>
      <c r="C358" s="3" t="s">
        <v>4167</v>
      </c>
      <c r="D358" s="3" t="s">
        <v>4171</v>
      </c>
      <c r="E358" s="3" t="s">
        <v>4171</v>
      </c>
      <c r="F358" s="3" t="s">
        <v>2897</v>
      </c>
      <c r="G358" s="3" t="s">
        <v>4169</v>
      </c>
    </row>
    <row r="359" spans="1:7" ht="45" customHeight="1" x14ac:dyDescent="0.25">
      <c r="A359" s="3" t="s">
        <v>1781</v>
      </c>
      <c r="B359" s="3" t="s">
        <v>4658</v>
      </c>
      <c r="C359" s="3" t="s">
        <v>4167</v>
      </c>
      <c r="D359" s="3" t="s">
        <v>4659</v>
      </c>
      <c r="E359" s="3" t="s">
        <v>4659</v>
      </c>
      <c r="F359" s="3" t="s">
        <v>2897</v>
      </c>
      <c r="G359" s="3" t="s">
        <v>4169</v>
      </c>
    </row>
    <row r="360" spans="1:7" ht="45" customHeight="1" x14ac:dyDescent="0.25">
      <c r="A360" s="3" t="s">
        <v>1785</v>
      </c>
      <c r="B360" s="3" t="s">
        <v>4660</v>
      </c>
      <c r="C360" s="3" t="s">
        <v>4167</v>
      </c>
      <c r="D360" s="3" t="s">
        <v>4181</v>
      </c>
      <c r="E360" s="3" t="s">
        <v>4181</v>
      </c>
      <c r="F360" s="3" t="s">
        <v>2897</v>
      </c>
      <c r="G360" s="3" t="s">
        <v>4169</v>
      </c>
    </row>
    <row r="361" spans="1:7" ht="45" customHeight="1" x14ac:dyDescent="0.25">
      <c r="A361" s="3" t="s">
        <v>1789</v>
      </c>
      <c r="B361" s="3" t="s">
        <v>4661</v>
      </c>
      <c r="C361" s="3" t="s">
        <v>4167</v>
      </c>
      <c r="D361" s="3" t="s">
        <v>490</v>
      </c>
      <c r="E361" s="3" t="s">
        <v>490</v>
      </c>
      <c r="F361" s="3" t="s">
        <v>2897</v>
      </c>
      <c r="G361" s="3" t="s">
        <v>4169</v>
      </c>
    </row>
    <row r="362" spans="1:7" ht="45" customHeight="1" x14ac:dyDescent="0.25">
      <c r="A362" s="3" t="s">
        <v>1792</v>
      </c>
      <c r="B362" s="3" t="s">
        <v>4662</v>
      </c>
      <c r="C362" s="3" t="s">
        <v>4167</v>
      </c>
      <c r="D362" s="3" t="s">
        <v>4171</v>
      </c>
      <c r="E362" s="3" t="s">
        <v>4171</v>
      </c>
      <c r="F362" s="3" t="s">
        <v>2897</v>
      </c>
      <c r="G362" s="3" t="s">
        <v>4169</v>
      </c>
    </row>
    <row r="363" spans="1:7" ht="45" customHeight="1" x14ac:dyDescent="0.25">
      <c r="A363" s="3" t="s">
        <v>1798</v>
      </c>
      <c r="B363" s="3" t="s">
        <v>4663</v>
      </c>
      <c r="C363" s="3" t="s">
        <v>4167</v>
      </c>
      <c r="D363" s="3" t="s">
        <v>4177</v>
      </c>
      <c r="E363" s="3" t="s">
        <v>4177</v>
      </c>
      <c r="F363" s="3" t="s">
        <v>2897</v>
      </c>
      <c r="G363" s="3" t="s">
        <v>4169</v>
      </c>
    </row>
    <row r="364" spans="1:7" ht="45" customHeight="1" x14ac:dyDescent="0.25">
      <c r="A364" s="3" t="s">
        <v>1801</v>
      </c>
      <c r="B364" s="3" t="s">
        <v>4664</v>
      </c>
      <c r="C364" s="3" t="s">
        <v>4167</v>
      </c>
      <c r="D364" s="3" t="s">
        <v>4181</v>
      </c>
      <c r="E364" s="3" t="s">
        <v>4181</v>
      </c>
      <c r="F364" s="3" t="s">
        <v>2897</v>
      </c>
      <c r="G364" s="3" t="s">
        <v>4169</v>
      </c>
    </row>
    <row r="365" spans="1:7" ht="45" customHeight="1" x14ac:dyDescent="0.25">
      <c r="A365" s="3" t="s">
        <v>1805</v>
      </c>
      <c r="B365" s="3" t="s">
        <v>4665</v>
      </c>
      <c r="C365" s="3" t="s">
        <v>4167</v>
      </c>
      <c r="D365" s="3" t="s">
        <v>4666</v>
      </c>
      <c r="E365" s="3" t="s">
        <v>4666</v>
      </c>
      <c r="F365" s="3" t="s">
        <v>2897</v>
      </c>
      <c r="G365" s="3" t="s">
        <v>4169</v>
      </c>
    </row>
    <row r="366" spans="1:7" ht="45" customHeight="1" x14ac:dyDescent="0.25">
      <c r="A366" s="3" t="s">
        <v>1807</v>
      </c>
      <c r="B366" s="3" t="s">
        <v>4667</v>
      </c>
      <c r="C366" s="3" t="s">
        <v>4167</v>
      </c>
      <c r="D366" s="3" t="s">
        <v>490</v>
      </c>
      <c r="E366" s="3" t="s">
        <v>490</v>
      </c>
      <c r="F366" s="3" t="s">
        <v>2897</v>
      </c>
      <c r="G366" s="3" t="s">
        <v>4169</v>
      </c>
    </row>
    <row r="367" spans="1:7" ht="45" customHeight="1" x14ac:dyDescent="0.25">
      <c r="A367" s="3" t="s">
        <v>1812</v>
      </c>
      <c r="B367" s="3" t="s">
        <v>4668</v>
      </c>
      <c r="C367" s="3" t="s">
        <v>4167</v>
      </c>
      <c r="D367" s="3" t="s">
        <v>4669</v>
      </c>
      <c r="E367" s="3" t="s">
        <v>4669</v>
      </c>
      <c r="F367" s="3" t="s">
        <v>2897</v>
      </c>
      <c r="G367" s="3" t="s">
        <v>4169</v>
      </c>
    </row>
    <row r="368" spans="1:7" ht="45" customHeight="1" x14ac:dyDescent="0.25">
      <c r="A368" s="3" t="s">
        <v>1814</v>
      </c>
      <c r="B368" s="3" t="s">
        <v>4670</v>
      </c>
      <c r="C368" s="3" t="s">
        <v>4167</v>
      </c>
      <c r="D368" s="3" t="s">
        <v>4236</v>
      </c>
      <c r="E368" s="3" t="s">
        <v>4236</v>
      </c>
      <c r="F368" s="3" t="s">
        <v>2897</v>
      </c>
      <c r="G368" s="3" t="s">
        <v>4169</v>
      </c>
    </row>
    <row r="369" spans="1:7" ht="45" customHeight="1" x14ac:dyDescent="0.25">
      <c r="A369" s="3" t="s">
        <v>1816</v>
      </c>
      <c r="B369" s="3" t="s">
        <v>4671</v>
      </c>
      <c r="C369" s="3" t="s">
        <v>4167</v>
      </c>
      <c r="D369" s="3" t="s">
        <v>4236</v>
      </c>
      <c r="E369" s="3" t="s">
        <v>4236</v>
      </c>
      <c r="F369" s="3" t="s">
        <v>2897</v>
      </c>
      <c r="G369" s="3" t="s">
        <v>4169</v>
      </c>
    </row>
    <row r="370" spans="1:7" ht="45" customHeight="1" x14ac:dyDescent="0.25">
      <c r="A370" s="3" t="s">
        <v>1818</v>
      </c>
      <c r="B370" s="3" t="s">
        <v>4672</v>
      </c>
      <c r="C370" s="3" t="s">
        <v>4167</v>
      </c>
      <c r="D370" s="3" t="s">
        <v>4168</v>
      </c>
      <c r="E370" s="3" t="s">
        <v>4168</v>
      </c>
      <c r="F370" s="3" t="s">
        <v>2897</v>
      </c>
      <c r="G370" s="3" t="s">
        <v>4169</v>
      </c>
    </row>
    <row r="371" spans="1:7" ht="45" customHeight="1" x14ac:dyDescent="0.25">
      <c r="A371" s="3" t="s">
        <v>1821</v>
      </c>
      <c r="B371" s="3" t="s">
        <v>4673</v>
      </c>
      <c r="C371" s="3" t="s">
        <v>4167</v>
      </c>
      <c r="D371" s="3" t="s">
        <v>4177</v>
      </c>
      <c r="E371" s="3" t="s">
        <v>4177</v>
      </c>
      <c r="F371" s="3" t="s">
        <v>2897</v>
      </c>
      <c r="G371" s="3" t="s">
        <v>4169</v>
      </c>
    </row>
    <row r="372" spans="1:7" ht="45" customHeight="1" x14ac:dyDescent="0.25">
      <c r="A372" s="3" t="s">
        <v>1823</v>
      </c>
      <c r="B372" s="3" t="s">
        <v>4674</v>
      </c>
      <c r="C372" s="3" t="s">
        <v>4167</v>
      </c>
      <c r="D372" s="3" t="s">
        <v>4184</v>
      </c>
      <c r="E372" s="3" t="s">
        <v>4184</v>
      </c>
      <c r="F372" s="3" t="s">
        <v>2897</v>
      </c>
      <c r="G372" s="3" t="s">
        <v>4169</v>
      </c>
    </row>
    <row r="373" spans="1:7" ht="45" customHeight="1" x14ac:dyDescent="0.25">
      <c r="A373" s="3" t="s">
        <v>1825</v>
      </c>
      <c r="B373" s="3" t="s">
        <v>4675</v>
      </c>
      <c r="C373" s="3" t="s">
        <v>4167</v>
      </c>
      <c r="D373" s="3" t="s">
        <v>4456</v>
      </c>
      <c r="E373" s="3" t="s">
        <v>4456</v>
      </c>
      <c r="F373" s="3" t="s">
        <v>2897</v>
      </c>
      <c r="G373" s="3" t="s">
        <v>4169</v>
      </c>
    </row>
    <row r="374" spans="1:7" ht="45" customHeight="1" x14ac:dyDescent="0.25">
      <c r="A374" s="3" t="s">
        <v>1828</v>
      </c>
      <c r="B374" s="3" t="s">
        <v>4676</v>
      </c>
      <c r="C374" s="3" t="s">
        <v>4167</v>
      </c>
      <c r="D374" s="3" t="s">
        <v>4252</v>
      </c>
      <c r="E374" s="3" t="s">
        <v>4252</v>
      </c>
      <c r="F374" s="3" t="s">
        <v>2897</v>
      </c>
      <c r="G374" s="3" t="s">
        <v>4169</v>
      </c>
    </row>
    <row r="375" spans="1:7" ht="45" customHeight="1" x14ac:dyDescent="0.25">
      <c r="A375" s="3" t="s">
        <v>1831</v>
      </c>
      <c r="B375" s="3" t="s">
        <v>4677</v>
      </c>
      <c r="C375" s="3" t="s">
        <v>4167</v>
      </c>
      <c r="D375" s="3" t="s">
        <v>4177</v>
      </c>
      <c r="E375" s="3" t="s">
        <v>4177</v>
      </c>
      <c r="F375" s="3" t="s">
        <v>2897</v>
      </c>
      <c r="G375" s="3" t="s">
        <v>4169</v>
      </c>
    </row>
    <row r="376" spans="1:7" ht="45" customHeight="1" x14ac:dyDescent="0.25">
      <c r="A376" s="3" t="s">
        <v>1834</v>
      </c>
      <c r="B376" s="3" t="s">
        <v>4678</v>
      </c>
      <c r="C376" s="3" t="s">
        <v>4167</v>
      </c>
      <c r="D376" s="3" t="s">
        <v>4201</v>
      </c>
      <c r="E376" s="3" t="s">
        <v>4201</v>
      </c>
      <c r="F376" s="3" t="s">
        <v>2897</v>
      </c>
      <c r="G376" s="3" t="s">
        <v>4169</v>
      </c>
    </row>
    <row r="377" spans="1:7" ht="45" customHeight="1" x14ac:dyDescent="0.25">
      <c r="A377" s="3" t="s">
        <v>1836</v>
      </c>
      <c r="B377" s="3" t="s">
        <v>4679</v>
      </c>
      <c r="C377" s="3" t="s">
        <v>4167</v>
      </c>
      <c r="D377" s="3" t="s">
        <v>4252</v>
      </c>
      <c r="E377" s="3" t="s">
        <v>4252</v>
      </c>
      <c r="F377" s="3" t="s">
        <v>2897</v>
      </c>
      <c r="G377" s="3" t="s">
        <v>4169</v>
      </c>
    </row>
    <row r="378" spans="1:7" ht="45" customHeight="1" x14ac:dyDescent="0.25">
      <c r="A378" s="3" t="s">
        <v>1839</v>
      </c>
      <c r="B378" s="3" t="s">
        <v>4680</v>
      </c>
      <c r="C378" s="3" t="s">
        <v>4167</v>
      </c>
      <c r="D378" s="3" t="s">
        <v>4177</v>
      </c>
      <c r="E378" s="3" t="s">
        <v>4177</v>
      </c>
      <c r="F378" s="3" t="s">
        <v>2897</v>
      </c>
      <c r="G378" s="3" t="s">
        <v>4169</v>
      </c>
    </row>
    <row r="379" spans="1:7" ht="45" customHeight="1" x14ac:dyDescent="0.25">
      <c r="A379" s="3" t="s">
        <v>1843</v>
      </c>
      <c r="B379" s="3" t="s">
        <v>4681</v>
      </c>
      <c r="C379" s="3" t="s">
        <v>4167</v>
      </c>
      <c r="D379" s="3" t="s">
        <v>4682</v>
      </c>
      <c r="E379" s="3" t="s">
        <v>4682</v>
      </c>
      <c r="F379" s="3" t="s">
        <v>2897</v>
      </c>
      <c r="G379" s="3" t="s">
        <v>4169</v>
      </c>
    </row>
    <row r="380" spans="1:7" ht="45" customHeight="1" x14ac:dyDescent="0.25">
      <c r="A380" s="3" t="s">
        <v>1848</v>
      </c>
      <c r="B380" s="3" t="s">
        <v>4683</v>
      </c>
      <c r="C380" s="3" t="s">
        <v>4167</v>
      </c>
      <c r="D380" s="3" t="s">
        <v>4171</v>
      </c>
      <c r="E380" s="3" t="s">
        <v>4171</v>
      </c>
      <c r="F380" s="3" t="s">
        <v>2897</v>
      </c>
      <c r="G380" s="3" t="s">
        <v>4169</v>
      </c>
    </row>
    <row r="381" spans="1:7" ht="45" customHeight="1" x14ac:dyDescent="0.25">
      <c r="A381" s="3" t="s">
        <v>1850</v>
      </c>
      <c r="B381" s="3" t="s">
        <v>4684</v>
      </c>
      <c r="C381" s="3" t="s">
        <v>4167</v>
      </c>
      <c r="D381" s="3" t="s">
        <v>4236</v>
      </c>
      <c r="E381" s="3" t="s">
        <v>4236</v>
      </c>
      <c r="F381" s="3" t="s">
        <v>2897</v>
      </c>
      <c r="G381" s="3" t="s">
        <v>4169</v>
      </c>
    </row>
    <row r="382" spans="1:7" ht="45" customHeight="1" x14ac:dyDescent="0.25">
      <c r="A382" s="3" t="s">
        <v>1853</v>
      </c>
      <c r="B382" s="3" t="s">
        <v>4685</v>
      </c>
      <c r="C382" s="3" t="s">
        <v>4167</v>
      </c>
      <c r="D382" s="3" t="s">
        <v>2896</v>
      </c>
      <c r="E382" s="3" t="s">
        <v>2896</v>
      </c>
      <c r="F382" s="3" t="s">
        <v>2897</v>
      </c>
      <c r="G382" s="3" t="s">
        <v>4317</v>
      </c>
    </row>
    <row r="383" spans="1:7" ht="45" customHeight="1" x14ac:dyDescent="0.25">
      <c r="A383" s="3" t="s">
        <v>1855</v>
      </c>
      <c r="B383" s="3" t="s">
        <v>4686</v>
      </c>
      <c r="C383" s="3" t="s">
        <v>4167</v>
      </c>
      <c r="D383" s="3" t="s">
        <v>2896</v>
      </c>
      <c r="E383" s="3" t="s">
        <v>2896</v>
      </c>
      <c r="F383" s="3" t="s">
        <v>2897</v>
      </c>
      <c r="G383" s="3" t="s">
        <v>4317</v>
      </c>
    </row>
    <row r="384" spans="1:7" ht="45" customHeight="1" x14ac:dyDescent="0.25">
      <c r="A384" s="3" t="s">
        <v>1858</v>
      </c>
      <c r="B384" s="3" t="s">
        <v>4687</v>
      </c>
      <c r="C384" s="3" t="s">
        <v>4167</v>
      </c>
      <c r="D384" s="3" t="s">
        <v>2896</v>
      </c>
      <c r="E384" s="3" t="s">
        <v>2896</v>
      </c>
      <c r="F384" s="3" t="s">
        <v>2897</v>
      </c>
      <c r="G384" s="3" t="s">
        <v>4317</v>
      </c>
    </row>
    <row r="385" spans="1:7" ht="45" customHeight="1" x14ac:dyDescent="0.25">
      <c r="A385" s="3" t="s">
        <v>1861</v>
      </c>
      <c r="B385" s="3" t="s">
        <v>4688</v>
      </c>
      <c r="C385" s="3" t="s">
        <v>4167</v>
      </c>
      <c r="D385" s="3" t="s">
        <v>2896</v>
      </c>
      <c r="E385" s="3" t="s">
        <v>2896</v>
      </c>
      <c r="F385" s="3" t="s">
        <v>2897</v>
      </c>
      <c r="G385" s="3" t="s">
        <v>4317</v>
      </c>
    </row>
    <row r="386" spans="1:7" ht="45" customHeight="1" x14ac:dyDescent="0.25">
      <c r="A386" s="3" t="s">
        <v>1863</v>
      </c>
      <c r="B386" s="3" t="s">
        <v>4689</v>
      </c>
      <c r="C386" s="3" t="s">
        <v>4167</v>
      </c>
      <c r="D386" s="3" t="s">
        <v>2896</v>
      </c>
      <c r="E386" s="3" t="s">
        <v>2896</v>
      </c>
      <c r="F386" s="3" t="s">
        <v>2897</v>
      </c>
      <c r="G386" s="3" t="s">
        <v>4317</v>
      </c>
    </row>
    <row r="387" spans="1:7" ht="45" customHeight="1" x14ac:dyDescent="0.25">
      <c r="A387" s="3" t="s">
        <v>1866</v>
      </c>
      <c r="B387" s="3" t="s">
        <v>4690</v>
      </c>
      <c r="C387" s="3" t="s">
        <v>4167</v>
      </c>
      <c r="D387" s="3" t="s">
        <v>2896</v>
      </c>
      <c r="E387" s="3" t="s">
        <v>2896</v>
      </c>
      <c r="F387" s="3" t="s">
        <v>2897</v>
      </c>
      <c r="G387" s="3" t="s">
        <v>4317</v>
      </c>
    </row>
    <row r="388" spans="1:7" ht="45" customHeight="1" x14ac:dyDescent="0.25">
      <c r="A388" s="3" t="s">
        <v>1871</v>
      </c>
      <c r="B388" s="3" t="s">
        <v>4691</v>
      </c>
      <c r="C388" s="3" t="s">
        <v>4167</v>
      </c>
      <c r="D388" s="3" t="s">
        <v>4692</v>
      </c>
      <c r="E388" s="3" t="s">
        <v>4692</v>
      </c>
      <c r="F388" s="3" t="s">
        <v>2897</v>
      </c>
      <c r="G388" s="3" t="s">
        <v>4169</v>
      </c>
    </row>
    <row r="389" spans="1:7" ht="45" customHeight="1" x14ac:dyDescent="0.25">
      <c r="A389" s="3" t="s">
        <v>1873</v>
      </c>
      <c r="B389" s="3" t="s">
        <v>4693</v>
      </c>
      <c r="C389" s="3" t="s">
        <v>4167</v>
      </c>
      <c r="D389" s="3" t="s">
        <v>4425</v>
      </c>
      <c r="E389" s="3" t="s">
        <v>4425</v>
      </c>
      <c r="F389" s="3" t="s">
        <v>2897</v>
      </c>
      <c r="G389" s="3" t="s">
        <v>4169</v>
      </c>
    </row>
    <row r="390" spans="1:7" ht="45" customHeight="1" x14ac:dyDescent="0.25">
      <c r="A390" s="3" t="s">
        <v>1878</v>
      </c>
      <c r="B390" s="3" t="s">
        <v>4694</v>
      </c>
      <c r="C390" s="3" t="s">
        <v>4167</v>
      </c>
      <c r="D390" s="3" t="s">
        <v>4171</v>
      </c>
      <c r="E390" s="3" t="s">
        <v>4171</v>
      </c>
      <c r="F390" s="3" t="s">
        <v>2897</v>
      </c>
      <c r="G390" s="3" t="s">
        <v>4169</v>
      </c>
    </row>
    <row r="391" spans="1:7" ht="45" customHeight="1" x14ac:dyDescent="0.25">
      <c r="A391" s="3" t="s">
        <v>1880</v>
      </c>
      <c r="B391" s="3" t="s">
        <v>4695</v>
      </c>
      <c r="C391" s="3" t="s">
        <v>4167</v>
      </c>
      <c r="D391" s="3" t="s">
        <v>4273</v>
      </c>
      <c r="E391" s="3" t="s">
        <v>4273</v>
      </c>
      <c r="F391" s="3" t="s">
        <v>2897</v>
      </c>
      <c r="G391" s="3" t="s">
        <v>4169</v>
      </c>
    </row>
    <row r="392" spans="1:7" ht="45" customHeight="1" x14ac:dyDescent="0.25">
      <c r="A392" s="3" t="s">
        <v>1881</v>
      </c>
      <c r="B392" s="3" t="s">
        <v>4696</v>
      </c>
      <c r="C392" s="3" t="s">
        <v>4167</v>
      </c>
      <c r="D392" s="3" t="s">
        <v>2896</v>
      </c>
      <c r="E392" s="3" t="s">
        <v>2896</v>
      </c>
      <c r="F392" s="3" t="s">
        <v>2897</v>
      </c>
      <c r="G392" s="3" t="s">
        <v>4317</v>
      </c>
    </row>
    <row r="393" spans="1:7" ht="45" customHeight="1" x14ac:dyDescent="0.25">
      <c r="A393" s="3" t="s">
        <v>1885</v>
      </c>
      <c r="B393" s="3" t="s">
        <v>4697</v>
      </c>
      <c r="C393" s="3" t="s">
        <v>4167</v>
      </c>
      <c r="D393" s="3" t="s">
        <v>4171</v>
      </c>
      <c r="E393" s="3" t="s">
        <v>4171</v>
      </c>
      <c r="F393" s="3" t="s">
        <v>2897</v>
      </c>
      <c r="G393" s="3" t="s">
        <v>4169</v>
      </c>
    </row>
    <row r="394" spans="1:7" ht="45" customHeight="1" x14ac:dyDescent="0.25">
      <c r="A394" s="3" t="s">
        <v>1888</v>
      </c>
      <c r="B394" s="3" t="s">
        <v>4698</v>
      </c>
      <c r="C394" s="3" t="s">
        <v>4167</v>
      </c>
      <c r="D394" s="3" t="s">
        <v>4177</v>
      </c>
      <c r="E394" s="3" t="s">
        <v>4177</v>
      </c>
      <c r="F394" s="3" t="s">
        <v>2897</v>
      </c>
      <c r="G394" s="3" t="s">
        <v>4169</v>
      </c>
    </row>
    <row r="395" spans="1:7" ht="45" customHeight="1" x14ac:dyDescent="0.25">
      <c r="A395" s="3" t="s">
        <v>1891</v>
      </c>
      <c r="B395" s="3" t="s">
        <v>4699</v>
      </c>
      <c r="C395" s="3" t="s">
        <v>4167</v>
      </c>
      <c r="D395" s="3" t="s">
        <v>4236</v>
      </c>
      <c r="E395" s="3" t="s">
        <v>4236</v>
      </c>
      <c r="F395" s="3" t="s">
        <v>2897</v>
      </c>
      <c r="G395" s="3" t="s">
        <v>4169</v>
      </c>
    </row>
    <row r="396" spans="1:7" ht="45" customHeight="1" x14ac:dyDescent="0.25">
      <c r="A396" s="3" t="s">
        <v>1894</v>
      </c>
      <c r="B396" s="3" t="s">
        <v>4700</v>
      </c>
      <c r="C396" s="3" t="s">
        <v>4167</v>
      </c>
      <c r="D396" s="3" t="s">
        <v>4701</v>
      </c>
      <c r="E396" s="3" t="s">
        <v>4701</v>
      </c>
      <c r="F396" s="3" t="s">
        <v>2897</v>
      </c>
      <c r="G396" s="3" t="s">
        <v>4169</v>
      </c>
    </row>
    <row r="397" spans="1:7" ht="45" customHeight="1" x14ac:dyDescent="0.25">
      <c r="A397" s="3" t="s">
        <v>1897</v>
      </c>
      <c r="B397" s="3" t="s">
        <v>4702</v>
      </c>
      <c r="C397" s="3" t="s">
        <v>4167</v>
      </c>
      <c r="D397" s="3" t="s">
        <v>4201</v>
      </c>
      <c r="E397" s="3" t="s">
        <v>4201</v>
      </c>
      <c r="F397" s="3" t="s">
        <v>2897</v>
      </c>
      <c r="G397" s="3" t="s">
        <v>4169</v>
      </c>
    </row>
    <row r="398" spans="1:7" ht="45" customHeight="1" x14ac:dyDescent="0.25">
      <c r="A398" s="3" t="s">
        <v>1902</v>
      </c>
      <c r="B398" s="3" t="s">
        <v>4703</v>
      </c>
      <c r="C398" s="3" t="s">
        <v>4167</v>
      </c>
      <c r="D398" s="3" t="s">
        <v>4171</v>
      </c>
      <c r="E398" s="3" t="s">
        <v>4171</v>
      </c>
      <c r="F398" s="3" t="s">
        <v>2897</v>
      </c>
      <c r="G398" s="3" t="s">
        <v>4169</v>
      </c>
    </row>
    <row r="399" spans="1:7" ht="45" customHeight="1" x14ac:dyDescent="0.25">
      <c r="A399" s="3" t="s">
        <v>1904</v>
      </c>
      <c r="B399" s="3" t="s">
        <v>4704</v>
      </c>
      <c r="C399" s="3" t="s">
        <v>4167</v>
      </c>
      <c r="D399" s="3" t="s">
        <v>4333</v>
      </c>
      <c r="E399" s="3" t="s">
        <v>4333</v>
      </c>
      <c r="F399" s="3" t="s">
        <v>2897</v>
      </c>
      <c r="G399" s="3" t="s">
        <v>4169</v>
      </c>
    </row>
    <row r="400" spans="1:7" ht="45" customHeight="1" x14ac:dyDescent="0.25">
      <c r="A400" s="3" t="s">
        <v>1909</v>
      </c>
      <c r="B400" s="3" t="s">
        <v>4705</v>
      </c>
      <c r="C400" s="3" t="s">
        <v>4167</v>
      </c>
      <c r="D400" s="3" t="s">
        <v>4706</v>
      </c>
      <c r="E400" s="3" t="s">
        <v>4706</v>
      </c>
      <c r="F400" s="3" t="s">
        <v>2897</v>
      </c>
      <c r="G400" s="3" t="s">
        <v>4169</v>
      </c>
    </row>
    <row r="401" spans="1:7" ht="45" customHeight="1" x14ac:dyDescent="0.25">
      <c r="A401" s="3" t="s">
        <v>1911</v>
      </c>
      <c r="B401" s="3" t="s">
        <v>4707</v>
      </c>
      <c r="C401" s="3" t="s">
        <v>4167</v>
      </c>
      <c r="D401" s="3" t="s">
        <v>4168</v>
      </c>
      <c r="E401" s="3" t="s">
        <v>4168</v>
      </c>
      <c r="F401" s="3" t="s">
        <v>2897</v>
      </c>
      <c r="G401" s="3" t="s">
        <v>4169</v>
      </c>
    </row>
    <row r="402" spans="1:7" ht="45" customHeight="1" x14ac:dyDescent="0.25">
      <c r="A402" s="3" t="s">
        <v>1913</v>
      </c>
      <c r="B402" s="3" t="s">
        <v>4708</v>
      </c>
      <c r="C402" s="3" t="s">
        <v>4167</v>
      </c>
      <c r="D402" s="3" t="s">
        <v>4168</v>
      </c>
      <c r="E402" s="3" t="s">
        <v>4168</v>
      </c>
      <c r="F402" s="3" t="s">
        <v>2897</v>
      </c>
      <c r="G402" s="3" t="s">
        <v>4169</v>
      </c>
    </row>
    <row r="403" spans="1:7" ht="45" customHeight="1" x14ac:dyDescent="0.25">
      <c r="A403" s="3" t="s">
        <v>1915</v>
      </c>
      <c r="B403" s="3" t="s">
        <v>4709</v>
      </c>
      <c r="C403" s="3" t="s">
        <v>4167</v>
      </c>
      <c r="D403" s="3" t="s">
        <v>4287</v>
      </c>
      <c r="E403" s="3" t="s">
        <v>4287</v>
      </c>
      <c r="F403" s="3" t="s">
        <v>2897</v>
      </c>
      <c r="G403" s="3" t="s">
        <v>4169</v>
      </c>
    </row>
    <row r="404" spans="1:7" ht="45" customHeight="1" x14ac:dyDescent="0.25">
      <c r="A404" s="3" t="s">
        <v>1922</v>
      </c>
      <c r="B404" s="3" t="s">
        <v>4710</v>
      </c>
      <c r="C404" s="3" t="s">
        <v>4167</v>
      </c>
      <c r="D404" s="3" t="s">
        <v>4177</v>
      </c>
      <c r="E404" s="3" t="s">
        <v>4177</v>
      </c>
      <c r="F404" s="3" t="s">
        <v>2897</v>
      </c>
      <c r="G404" s="3" t="s">
        <v>4169</v>
      </c>
    </row>
    <row r="405" spans="1:7" ht="45" customHeight="1" x14ac:dyDescent="0.25">
      <c r="A405" s="3" t="s">
        <v>1924</v>
      </c>
      <c r="B405" s="3" t="s">
        <v>4711</v>
      </c>
      <c r="C405" s="3" t="s">
        <v>4167</v>
      </c>
      <c r="D405" s="3" t="s">
        <v>4429</v>
      </c>
      <c r="E405" s="3" t="s">
        <v>4429</v>
      </c>
      <c r="F405" s="3" t="s">
        <v>2897</v>
      </c>
      <c r="G405" s="3" t="s">
        <v>4169</v>
      </c>
    </row>
    <row r="406" spans="1:7" ht="45" customHeight="1" x14ac:dyDescent="0.25">
      <c r="A406" s="3" t="s">
        <v>1925</v>
      </c>
      <c r="B406" s="3" t="s">
        <v>4712</v>
      </c>
      <c r="C406" s="3" t="s">
        <v>4167</v>
      </c>
      <c r="D406" s="3" t="s">
        <v>2896</v>
      </c>
      <c r="E406" s="3" t="s">
        <v>2896</v>
      </c>
      <c r="F406" s="3" t="s">
        <v>2897</v>
      </c>
      <c r="G406" s="3" t="s">
        <v>4317</v>
      </c>
    </row>
    <row r="407" spans="1:7" ht="45" customHeight="1" x14ac:dyDescent="0.25">
      <c r="A407" s="3" t="s">
        <v>1927</v>
      </c>
      <c r="B407" s="3" t="s">
        <v>4713</v>
      </c>
      <c r="C407" s="3" t="s">
        <v>4167</v>
      </c>
      <c r="D407" s="3" t="s">
        <v>2896</v>
      </c>
      <c r="E407" s="3" t="s">
        <v>2896</v>
      </c>
      <c r="F407" s="3" t="s">
        <v>2897</v>
      </c>
      <c r="G407" s="3" t="s">
        <v>4317</v>
      </c>
    </row>
    <row r="408" spans="1:7" ht="45" customHeight="1" x14ac:dyDescent="0.25">
      <c r="A408" s="3" t="s">
        <v>1929</v>
      </c>
      <c r="B408" s="3" t="s">
        <v>4714</v>
      </c>
      <c r="C408" s="3" t="s">
        <v>4167</v>
      </c>
      <c r="D408" s="3" t="s">
        <v>2896</v>
      </c>
      <c r="E408" s="3" t="s">
        <v>2896</v>
      </c>
      <c r="F408" s="3" t="s">
        <v>2897</v>
      </c>
      <c r="G408" s="3" t="s">
        <v>4317</v>
      </c>
    </row>
    <row r="409" spans="1:7" ht="45" customHeight="1" x14ac:dyDescent="0.25">
      <c r="A409" s="3" t="s">
        <v>1931</v>
      </c>
      <c r="B409" s="3" t="s">
        <v>4715</v>
      </c>
      <c r="C409" s="3" t="s">
        <v>4167</v>
      </c>
      <c r="D409" s="3" t="s">
        <v>2896</v>
      </c>
      <c r="E409" s="3" t="s">
        <v>2896</v>
      </c>
      <c r="F409" s="3" t="s">
        <v>2897</v>
      </c>
      <c r="G409" s="3" t="s">
        <v>4317</v>
      </c>
    </row>
    <row r="410" spans="1:7" ht="45" customHeight="1" x14ac:dyDescent="0.25">
      <c r="A410" s="3" t="s">
        <v>1934</v>
      </c>
      <c r="B410" s="3" t="s">
        <v>4716</v>
      </c>
      <c r="C410" s="3" t="s">
        <v>4167</v>
      </c>
      <c r="D410" s="3" t="s">
        <v>2896</v>
      </c>
      <c r="E410" s="3" t="s">
        <v>2896</v>
      </c>
      <c r="F410" s="3" t="s">
        <v>2897</v>
      </c>
      <c r="G410" s="3" t="s">
        <v>4317</v>
      </c>
    </row>
    <row r="411" spans="1:7" ht="45" customHeight="1" x14ac:dyDescent="0.25">
      <c r="A411" s="3" t="s">
        <v>1936</v>
      </c>
      <c r="B411" s="3" t="s">
        <v>4717</v>
      </c>
      <c r="C411" s="3" t="s">
        <v>4167</v>
      </c>
      <c r="D411" s="3" t="s">
        <v>2896</v>
      </c>
      <c r="E411" s="3" t="s">
        <v>2896</v>
      </c>
      <c r="F411" s="3" t="s">
        <v>2897</v>
      </c>
      <c r="G411" s="3" t="s">
        <v>4317</v>
      </c>
    </row>
    <row r="412" spans="1:7" ht="45" customHeight="1" x14ac:dyDescent="0.25">
      <c r="A412" s="3" t="s">
        <v>1938</v>
      </c>
      <c r="B412" s="3" t="s">
        <v>4718</v>
      </c>
      <c r="C412" s="3" t="s">
        <v>4167</v>
      </c>
      <c r="D412" s="3" t="s">
        <v>2896</v>
      </c>
      <c r="E412" s="3" t="s">
        <v>2896</v>
      </c>
      <c r="F412" s="3" t="s">
        <v>2897</v>
      </c>
      <c r="G412" s="3" t="s">
        <v>4317</v>
      </c>
    </row>
    <row r="413" spans="1:7" ht="45" customHeight="1" x14ac:dyDescent="0.25">
      <c r="A413" s="3" t="s">
        <v>1939</v>
      </c>
      <c r="B413" s="3" t="s">
        <v>4719</v>
      </c>
      <c r="C413" s="3" t="s">
        <v>4167</v>
      </c>
      <c r="D413" s="3" t="s">
        <v>4205</v>
      </c>
      <c r="E413" s="3" t="s">
        <v>4205</v>
      </c>
      <c r="F413" s="3" t="s">
        <v>2897</v>
      </c>
      <c r="G413" s="3" t="s">
        <v>4169</v>
      </c>
    </row>
    <row r="414" spans="1:7" ht="45" customHeight="1" x14ac:dyDescent="0.25">
      <c r="A414" s="3" t="s">
        <v>1943</v>
      </c>
      <c r="B414" s="3" t="s">
        <v>4720</v>
      </c>
      <c r="C414" s="3" t="s">
        <v>4167</v>
      </c>
      <c r="D414" s="3" t="s">
        <v>4238</v>
      </c>
      <c r="E414" s="3" t="s">
        <v>4238</v>
      </c>
      <c r="F414" s="3" t="s">
        <v>2897</v>
      </c>
      <c r="G414" s="3" t="s">
        <v>4169</v>
      </c>
    </row>
    <row r="415" spans="1:7" ht="45" customHeight="1" x14ac:dyDescent="0.25">
      <c r="A415" s="3" t="s">
        <v>1944</v>
      </c>
      <c r="B415" s="3" t="s">
        <v>4721</v>
      </c>
      <c r="C415" s="3" t="s">
        <v>4167</v>
      </c>
      <c r="D415" s="3" t="s">
        <v>490</v>
      </c>
      <c r="E415" s="3" t="s">
        <v>490</v>
      </c>
      <c r="F415" s="3" t="s">
        <v>2897</v>
      </c>
      <c r="G415" s="3" t="s">
        <v>4169</v>
      </c>
    </row>
    <row r="416" spans="1:7" ht="45" customHeight="1" x14ac:dyDescent="0.25">
      <c r="A416" s="3" t="s">
        <v>1948</v>
      </c>
      <c r="B416" s="3" t="s">
        <v>4722</v>
      </c>
      <c r="C416" s="3" t="s">
        <v>4167</v>
      </c>
      <c r="D416" s="3" t="s">
        <v>4171</v>
      </c>
      <c r="E416" s="3" t="s">
        <v>4171</v>
      </c>
      <c r="F416" s="3" t="s">
        <v>2897</v>
      </c>
      <c r="G416" s="3" t="s">
        <v>4169</v>
      </c>
    </row>
    <row r="417" spans="1:7" ht="45" customHeight="1" x14ac:dyDescent="0.25">
      <c r="A417" s="3" t="s">
        <v>1954</v>
      </c>
      <c r="B417" s="3" t="s">
        <v>4723</v>
      </c>
      <c r="C417" s="3" t="s">
        <v>4167</v>
      </c>
      <c r="D417" s="3" t="s">
        <v>4171</v>
      </c>
      <c r="E417" s="3" t="s">
        <v>4171</v>
      </c>
      <c r="F417" s="3" t="s">
        <v>2897</v>
      </c>
      <c r="G417" s="3" t="s">
        <v>4169</v>
      </c>
    </row>
    <row r="418" spans="1:7" ht="45" customHeight="1" x14ac:dyDescent="0.25">
      <c r="A418" s="3" t="s">
        <v>1957</v>
      </c>
      <c r="B418" s="3" t="s">
        <v>4724</v>
      </c>
      <c r="C418" s="3" t="s">
        <v>4167</v>
      </c>
      <c r="D418" s="3" t="s">
        <v>2896</v>
      </c>
      <c r="E418" s="3" t="s">
        <v>2896</v>
      </c>
      <c r="F418" s="3" t="s">
        <v>2897</v>
      </c>
      <c r="G418" s="3" t="s">
        <v>4317</v>
      </c>
    </row>
    <row r="419" spans="1:7" ht="45" customHeight="1" x14ac:dyDescent="0.25">
      <c r="A419" s="3" t="s">
        <v>1960</v>
      </c>
      <c r="B419" s="3" t="s">
        <v>4725</v>
      </c>
      <c r="C419" s="3" t="s">
        <v>4167</v>
      </c>
      <c r="D419" s="3" t="s">
        <v>4201</v>
      </c>
      <c r="E419" s="3" t="s">
        <v>4201</v>
      </c>
      <c r="F419" s="3" t="s">
        <v>2897</v>
      </c>
      <c r="G419" s="3" t="s">
        <v>4169</v>
      </c>
    </row>
    <row r="420" spans="1:7" ht="45" customHeight="1" x14ac:dyDescent="0.25">
      <c r="A420" s="3" t="s">
        <v>1964</v>
      </c>
      <c r="B420" s="3" t="s">
        <v>4726</v>
      </c>
      <c r="C420" s="3" t="s">
        <v>4167</v>
      </c>
      <c r="D420" s="3" t="s">
        <v>4177</v>
      </c>
      <c r="E420" s="3" t="s">
        <v>4177</v>
      </c>
      <c r="F420" s="3" t="s">
        <v>2897</v>
      </c>
      <c r="G420" s="3" t="s">
        <v>4169</v>
      </c>
    </row>
    <row r="421" spans="1:7" ht="45" customHeight="1" x14ac:dyDescent="0.25">
      <c r="A421" s="3" t="s">
        <v>1967</v>
      </c>
      <c r="B421" s="3" t="s">
        <v>4727</v>
      </c>
      <c r="C421" s="3" t="s">
        <v>4167</v>
      </c>
      <c r="D421" s="3" t="s">
        <v>4238</v>
      </c>
      <c r="E421" s="3" t="s">
        <v>4238</v>
      </c>
      <c r="F421" s="3" t="s">
        <v>2897</v>
      </c>
      <c r="G421" s="3" t="s">
        <v>4169</v>
      </c>
    </row>
    <row r="422" spans="1:7" ht="45" customHeight="1" x14ac:dyDescent="0.25">
      <c r="A422" s="3" t="s">
        <v>1969</v>
      </c>
      <c r="B422" s="3" t="s">
        <v>4728</v>
      </c>
      <c r="C422" s="3" t="s">
        <v>4167</v>
      </c>
      <c r="D422" s="3" t="s">
        <v>4287</v>
      </c>
      <c r="E422" s="3" t="s">
        <v>4287</v>
      </c>
      <c r="F422" s="3" t="s">
        <v>2897</v>
      </c>
      <c r="G422" s="3" t="s">
        <v>4169</v>
      </c>
    </row>
    <row r="423" spans="1:7" ht="45" customHeight="1" x14ac:dyDescent="0.25">
      <c r="A423" s="3" t="s">
        <v>1974</v>
      </c>
      <c r="B423" s="3" t="s">
        <v>4729</v>
      </c>
      <c r="C423" s="3" t="s">
        <v>4167</v>
      </c>
      <c r="D423" s="3" t="s">
        <v>4193</v>
      </c>
      <c r="E423" s="3" t="s">
        <v>4193</v>
      </c>
      <c r="F423" s="3" t="s">
        <v>2897</v>
      </c>
      <c r="G423" s="3" t="s">
        <v>4169</v>
      </c>
    </row>
    <row r="424" spans="1:7" ht="45" customHeight="1" x14ac:dyDescent="0.25">
      <c r="A424" s="3" t="s">
        <v>1976</v>
      </c>
      <c r="B424" s="3" t="s">
        <v>4730</v>
      </c>
      <c r="C424" s="3" t="s">
        <v>4167</v>
      </c>
      <c r="D424" s="3" t="s">
        <v>4201</v>
      </c>
      <c r="E424" s="3" t="s">
        <v>4201</v>
      </c>
      <c r="F424" s="3" t="s">
        <v>2897</v>
      </c>
      <c r="G424" s="3" t="s">
        <v>4169</v>
      </c>
    </row>
    <row r="425" spans="1:7" ht="45" customHeight="1" x14ac:dyDescent="0.25">
      <c r="A425" s="3" t="s">
        <v>1978</v>
      </c>
      <c r="B425" s="3" t="s">
        <v>4731</v>
      </c>
      <c r="C425" s="3" t="s">
        <v>4167</v>
      </c>
      <c r="D425" s="3" t="s">
        <v>4259</v>
      </c>
      <c r="E425" s="3" t="s">
        <v>4259</v>
      </c>
      <c r="F425" s="3" t="s">
        <v>2897</v>
      </c>
      <c r="G425" s="3" t="s">
        <v>4169</v>
      </c>
    </row>
    <row r="426" spans="1:7" ht="45" customHeight="1" x14ac:dyDescent="0.25">
      <c r="A426" s="3" t="s">
        <v>1984</v>
      </c>
      <c r="B426" s="3" t="s">
        <v>4732</v>
      </c>
      <c r="C426" s="3" t="s">
        <v>4167</v>
      </c>
      <c r="D426" s="3" t="s">
        <v>4177</v>
      </c>
      <c r="E426" s="3" t="s">
        <v>4177</v>
      </c>
      <c r="F426" s="3" t="s">
        <v>2897</v>
      </c>
      <c r="G426" s="3" t="s">
        <v>4169</v>
      </c>
    </row>
    <row r="427" spans="1:7" ht="45" customHeight="1" x14ac:dyDescent="0.25">
      <c r="A427" s="3" t="s">
        <v>1990</v>
      </c>
      <c r="B427" s="3" t="s">
        <v>4733</v>
      </c>
      <c r="C427" s="3" t="s">
        <v>4167</v>
      </c>
      <c r="D427" s="3" t="s">
        <v>4177</v>
      </c>
      <c r="E427" s="3" t="s">
        <v>4177</v>
      </c>
      <c r="F427" s="3" t="s">
        <v>2897</v>
      </c>
      <c r="G427" s="3" t="s">
        <v>4169</v>
      </c>
    </row>
    <row r="428" spans="1:7" ht="45" customHeight="1" x14ac:dyDescent="0.25">
      <c r="A428" s="3" t="s">
        <v>1994</v>
      </c>
      <c r="B428" s="3" t="s">
        <v>4734</v>
      </c>
      <c r="C428" s="3" t="s">
        <v>4167</v>
      </c>
      <c r="D428" s="3" t="s">
        <v>4497</v>
      </c>
      <c r="E428" s="3" t="s">
        <v>4497</v>
      </c>
      <c r="F428" s="3" t="s">
        <v>2897</v>
      </c>
      <c r="G428" s="3" t="s">
        <v>4169</v>
      </c>
    </row>
    <row r="429" spans="1:7" ht="45" customHeight="1" x14ac:dyDescent="0.25">
      <c r="A429" s="3" t="s">
        <v>1996</v>
      </c>
      <c r="B429" s="3" t="s">
        <v>4735</v>
      </c>
      <c r="C429" s="3" t="s">
        <v>4167</v>
      </c>
      <c r="D429" s="3" t="s">
        <v>4307</v>
      </c>
      <c r="E429" s="3" t="s">
        <v>4307</v>
      </c>
      <c r="F429" s="3" t="s">
        <v>2897</v>
      </c>
      <c r="G429" s="3" t="s">
        <v>4169</v>
      </c>
    </row>
    <row r="430" spans="1:7" ht="45" customHeight="1" x14ac:dyDescent="0.25">
      <c r="A430" s="3" t="s">
        <v>1998</v>
      </c>
      <c r="B430" s="3" t="s">
        <v>4736</v>
      </c>
      <c r="C430" s="3" t="s">
        <v>4167</v>
      </c>
      <c r="D430" s="3" t="s">
        <v>490</v>
      </c>
      <c r="E430" s="3" t="s">
        <v>490</v>
      </c>
      <c r="F430" s="3" t="s">
        <v>2897</v>
      </c>
      <c r="G430" s="3" t="s">
        <v>4169</v>
      </c>
    </row>
    <row r="431" spans="1:7" ht="45" customHeight="1" x14ac:dyDescent="0.25">
      <c r="A431" s="3" t="s">
        <v>2001</v>
      </c>
      <c r="B431" s="3" t="s">
        <v>4737</v>
      </c>
      <c r="C431" s="3" t="s">
        <v>4167</v>
      </c>
      <c r="D431" s="3" t="s">
        <v>4738</v>
      </c>
      <c r="E431" s="3" t="s">
        <v>4738</v>
      </c>
      <c r="F431" s="3" t="s">
        <v>2897</v>
      </c>
      <c r="G431" s="3" t="s">
        <v>4169</v>
      </c>
    </row>
    <row r="432" spans="1:7" ht="45" customHeight="1" x14ac:dyDescent="0.25">
      <c r="A432" s="3" t="s">
        <v>2002</v>
      </c>
      <c r="B432" s="3" t="s">
        <v>4739</v>
      </c>
      <c r="C432" s="3" t="s">
        <v>4167</v>
      </c>
      <c r="D432" s="3" t="s">
        <v>4168</v>
      </c>
      <c r="E432" s="3" t="s">
        <v>4168</v>
      </c>
      <c r="F432" s="3" t="s">
        <v>2897</v>
      </c>
      <c r="G432" s="3" t="s">
        <v>4169</v>
      </c>
    </row>
    <row r="433" spans="1:7" ht="45" customHeight="1" x14ac:dyDescent="0.25">
      <c r="A433" s="3" t="s">
        <v>2004</v>
      </c>
      <c r="B433" s="3" t="s">
        <v>4740</v>
      </c>
      <c r="C433" s="3" t="s">
        <v>4167</v>
      </c>
      <c r="D433" s="3" t="s">
        <v>4637</v>
      </c>
      <c r="E433" s="3" t="s">
        <v>4637</v>
      </c>
      <c r="F433" s="3" t="s">
        <v>2897</v>
      </c>
      <c r="G433" s="3" t="s">
        <v>4169</v>
      </c>
    </row>
    <row r="434" spans="1:7" ht="45" customHeight="1" x14ac:dyDescent="0.25">
      <c r="A434" s="3" t="s">
        <v>2011</v>
      </c>
      <c r="B434" s="3" t="s">
        <v>4741</v>
      </c>
      <c r="C434" s="3" t="s">
        <v>4167</v>
      </c>
      <c r="D434" s="3" t="s">
        <v>4742</v>
      </c>
      <c r="E434" s="3" t="s">
        <v>4742</v>
      </c>
      <c r="F434" s="3" t="s">
        <v>2897</v>
      </c>
      <c r="G434" s="3" t="s">
        <v>4169</v>
      </c>
    </row>
    <row r="435" spans="1:7" ht="45" customHeight="1" x14ac:dyDescent="0.25">
      <c r="A435" s="3" t="s">
        <v>2013</v>
      </c>
      <c r="B435" s="3" t="s">
        <v>4743</v>
      </c>
      <c r="C435" s="3" t="s">
        <v>4167</v>
      </c>
      <c r="D435" s="3" t="s">
        <v>4423</v>
      </c>
      <c r="E435" s="3" t="s">
        <v>4423</v>
      </c>
      <c r="F435" s="3" t="s">
        <v>2897</v>
      </c>
      <c r="G435" s="3" t="s">
        <v>4169</v>
      </c>
    </row>
    <row r="436" spans="1:7" ht="45" customHeight="1" x14ac:dyDescent="0.25">
      <c r="A436" s="3" t="s">
        <v>2015</v>
      </c>
      <c r="B436" s="3" t="s">
        <v>4744</v>
      </c>
      <c r="C436" s="3" t="s">
        <v>4167</v>
      </c>
      <c r="D436" s="3" t="s">
        <v>2896</v>
      </c>
      <c r="E436" s="3" t="s">
        <v>2896</v>
      </c>
      <c r="F436" s="3" t="s">
        <v>2897</v>
      </c>
      <c r="G436" s="3" t="s">
        <v>4317</v>
      </c>
    </row>
    <row r="437" spans="1:7" ht="45" customHeight="1" x14ac:dyDescent="0.25">
      <c r="A437" s="3" t="s">
        <v>2020</v>
      </c>
      <c r="B437" s="3" t="s">
        <v>4745</v>
      </c>
      <c r="C437" s="3" t="s">
        <v>4167</v>
      </c>
      <c r="D437" s="3" t="s">
        <v>4177</v>
      </c>
      <c r="E437" s="3" t="s">
        <v>4177</v>
      </c>
      <c r="F437" s="3" t="s">
        <v>2897</v>
      </c>
      <c r="G437" s="3" t="s">
        <v>4169</v>
      </c>
    </row>
    <row r="438" spans="1:7" ht="45" customHeight="1" x14ac:dyDescent="0.25">
      <c r="A438" s="3" t="s">
        <v>2024</v>
      </c>
      <c r="B438" s="3" t="s">
        <v>4746</v>
      </c>
      <c r="C438" s="3" t="s">
        <v>4167</v>
      </c>
      <c r="D438" s="3" t="s">
        <v>4177</v>
      </c>
      <c r="E438" s="3" t="s">
        <v>4177</v>
      </c>
      <c r="F438" s="3" t="s">
        <v>2897</v>
      </c>
      <c r="G438" s="3" t="s">
        <v>4169</v>
      </c>
    </row>
    <row r="439" spans="1:7" ht="45" customHeight="1" x14ac:dyDescent="0.25">
      <c r="A439" s="3" t="s">
        <v>2029</v>
      </c>
      <c r="B439" s="3" t="s">
        <v>4747</v>
      </c>
      <c r="C439" s="3" t="s">
        <v>4167</v>
      </c>
      <c r="D439" s="3" t="s">
        <v>4252</v>
      </c>
      <c r="E439" s="3" t="s">
        <v>4252</v>
      </c>
      <c r="F439" s="3" t="s">
        <v>2897</v>
      </c>
      <c r="G439" s="3" t="s">
        <v>4169</v>
      </c>
    </row>
    <row r="440" spans="1:7" ht="45" customHeight="1" x14ac:dyDescent="0.25">
      <c r="A440" s="3" t="s">
        <v>2032</v>
      </c>
      <c r="B440" s="3" t="s">
        <v>4748</v>
      </c>
      <c r="C440" s="3" t="s">
        <v>4167</v>
      </c>
      <c r="D440" s="3" t="s">
        <v>4199</v>
      </c>
      <c r="E440" s="3" t="s">
        <v>4199</v>
      </c>
      <c r="F440" s="3" t="s">
        <v>2897</v>
      </c>
      <c r="G440" s="3" t="s">
        <v>4169</v>
      </c>
    </row>
    <row r="441" spans="1:7" ht="45" customHeight="1" x14ac:dyDescent="0.25">
      <c r="A441" s="3" t="s">
        <v>2035</v>
      </c>
      <c r="B441" s="3" t="s">
        <v>4749</v>
      </c>
      <c r="C441" s="3" t="s">
        <v>4167</v>
      </c>
      <c r="D441" s="3" t="s">
        <v>4199</v>
      </c>
      <c r="E441" s="3" t="s">
        <v>4199</v>
      </c>
      <c r="F441" s="3" t="s">
        <v>2897</v>
      </c>
      <c r="G441" s="3" t="s">
        <v>4169</v>
      </c>
    </row>
    <row r="442" spans="1:7" ht="45" customHeight="1" x14ac:dyDescent="0.25">
      <c r="A442" s="3" t="s">
        <v>2037</v>
      </c>
      <c r="B442" s="3" t="s">
        <v>4750</v>
      </c>
      <c r="C442" s="3" t="s">
        <v>4167</v>
      </c>
      <c r="D442" s="3" t="s">
        <v>2896</v>
      </c>
      <c r="E442" s="3" t="s">
        <v>2896</v>
      </c>
      <c r="F442" s="3" t="s">
        <v>2897</v>
      </c>
      <c r="G442" s="3" t="s">
        <v>4317</v>
      </c>
    </row>
    <row r="443" spans="1:7" ht="45" customHeight="1" x14ac:dyDescent="0.25">
      <c r="A443" s="3" t="s">
        <v>2040</v>
      </c>
      <c r="B443" s="3" t="s">
        <v>4751</v>
      </c>
      <c r="C443" s="3" t="s">
        <v>4167</v>
      </c>
      <c r="D443" s="3" t="s">
        <v>4266</v>
      </c>
      <c r="E443" s="3" t="s">
        <v>4266</v>
      </c>
      <c r="F443" s="3" t="s">
        <v>2897</v>
      </c>
      <c r="G443" s="3" t="s">
        <v>4169</v>
      </c>
    </row>
    <row r="444" spans="1:7" ht="45" customHeight="1" x14ac:dyDescent="0.25">
      <c r="A444" s="3" t="s">
        <v>2044</v>
      </c>
      <c r="B444" s="3" t="s">
        <v>4752</v>
      </c>
      <c r="C444" s="3" t="s">
        <v>4167</v>
      </c>
      <c r="D444" s="3" t="s">
        <v>4753</v>
      </c>
      <c r="E444" s="3" t="s">
        <v>4753</v>
      </c>
      <c r="F444" s="3" t="s">
        <v>2897</v>
      </c>
      <c r="G444" s="3" t="s">
        <v>4169</v>
      </c>
    </row>
    <row r="445" spans="1:7" ht="45" customHeight="1" x14ac:dyDescent="0.25">
      <c r="A445" s="3" t="s">
        <v>2050</v>
      </c>
      <c r="B445" s="3" t="s">
        <v>4754</v>
      </c>
      <c r="C445" s="3" t="s">
        <v>4167</v>
      </c>
      <c r="D445" s="3" t="s">
        <v>4755</v>
      </c>
      <c r="E445" s="3" t="s">
        <v>4755</v>
      </c>
      <c r="F445" s="3" t="s">
        <v>2897</v>
      </c>
      <c r="G445" s="3" t="s">
        <v>4169</v>
      </c>
    </row>
    <row r="446" spans="1:7" ht="45" customHeight="1" x14ac:dyDescent="0.25">
      <c r="A446" s="3" t="s">
        <v>2054</v>
      </c>
      <c r="B446" s="3" t="s">
        <v>4756</v>
      </c>
      <c r="C446" s="3" t="s">
        <v>4167</v>
      </c>
      <c r="D446" s="3" t="s">
        <v>4199</v>
      </c>
      <c r="E446" s="3" t="s">
        <v>4199</v>
      </c>
      <c r="F446" s="3" t="s">
        <v>2897</v>
      </c>
      <c r="G446" s="3" t="s">
        <v>4169</v>
      </c>
    </row>
    <row r="447" spans="1:7" ht="45" customHeight="1" x14ac:dyDescent="0.25">
      <c r="A447" s="3" t="s">
        <v>2057</v>
      </c>
      <c r="B447" s="3" t="s">
        <v>4757</v>
      </c>
      <c r="C447" s="3" t="s">
        <v>4167</v>
      </c>
      <c r="D447" s="3" t="s">
        <v>4212</v>
      </c>
      <c r="E447" s="3" t="s">
        <v>4212</v>
      </c>
      <c r="F447" s="3" t="s">
        <v>2897</v>
      </c>
      <c r="G447" s="3" t="s">
        <v>4169</v>
      </c>
    </row>
    <row r="448" spans="1:7" ht="45" customHeight="1" x14ac:dyDescent="0.25">
      <c r="A448" s="3" t="s">
        <v>2063</v>
      </c>
      <c r="B448" s="3" t="s">
        <v>4758</v>
      </c>
      <c r="C448" s="3" t="s">
        <v>4167</v>
      </c>
      <c r="D448" s="3" t="s">
        <v>4759</v>
      </c>
      <c r="E448" s="3" t="s">
        <v>4759</v>
      </c>
      <c r="F448" s="3" t="s">
        <v>2897</v>
      </c>
      <c r="G448" s="3" t="s">
        <v>4169</v>
      </c>
    </row>
    <row r="449" spans="1:7" ht="45" customHeight="1" x14ac:dyDescent="0.25">
      <c r="A449" s="3" t="s">
        <v>2069</v>
      </c>
      <c r="B449" s="3" t="s">
        <v>4760</v>
      </c>
      <c r="C449" s="3" t="s">
        <v>4167</v>
      </c>
      <c r="D449" s="3" t="s">
        <v>4761</v>
      </c>
      <c r="E449" s="3" t="s">
        <v>4761</v>
      </c>
      <c r="F449" s="3" t="s">
        <v>2897</v>
      </c>
      <c r="G449" s="3" t="s">
        <v>4169</v>
      </c>
    </row>
    <row r="450" spans="1:7" ht="45" customHeight="1" x14ac:dyDescent="0.25">
      <c r="A450" s="3" t="s">
        <v>2073</v>
      </c>
      <c r="B450" s="3" t="s">
        <v>4762</v>
      </c>
      <c r="C450" s="3" t="s">
        <v>4167</v>
      </c>
      <c r="D450" s="3" t="s">
        <v>4763</v>
      </c>
      <c r="E450" s="3" t="s">
        <v>4763</v>
      </c>
      <c r="F450" s="3" t="s">
        <v>2897</v>
      </c>
      <c r="G450" s="3" t="s">
        <v>4169</v>
      </c>
    </row>
    <row r="451" spans="1:7" ht="45" customHeight="1" x14ac:dyDescent="0.25">
      <c r="A451" s="3" t="s">
        <v>2080</v>
      </c>
      <c r="B451" s="3" t="s">
        <v>4764</v>
      </c>
      <c r="C451" s="3" t="s">
        <v>4167</v>
      </c>
      <c r="D451" s="3" t="s">
        <v>4765</v>
      </c>
      <c r="E451" s="3" t="s">
        <v>4765</v>
      </c>
      <c r="F451" s="3" t="s">
        <v>2897</v>
      </c>
      <c r="G451" s="3" t="s">
        <v>4169</v>
      </c>
    </row>
    <row r="452" spans="1:7" ht="45" customHeight="1" x14ac:dyDescent="0.25">
      <c r="A452" s="3" t="s">
        <v>2087</v>
      </c>
      <c r="B452" s="3" t="s">
        <v>4766</v>
      </c>
      <c r="C452" s="3" t="s">
        <v>4167</v>
      </c>
      <c r="D452" s="3" t="s">
        <v>4767</v>
      </c>
      <c r="E452" s="3" t="s">
        <v>4767</v>
      </c>
      <c r="F452" s="3" t="s">
        <v>2897</v>
      </c>
      <c r="G452" s="3" t="s">
        <v>4169</v>
      </c>
    </row>
    <row r="453" spans="1:7" ht="45" customHeight="1" x14ac:dyDescent="0.25">
      <c r="A453" s="3" t="s">
        <v>2094</v>
      </c>
      <c r="B453" s="3" t="s">
        <v>4768</v>
      </c>
      <c r="C453" s="3" t="s">
        <v>4167</v>
      </c>
      <c r="D453" s="3" t="s">
        <v>4769</v>
      </c>
      <c r="E453" s="3" t="s">
        <v>4769</v>
      </c>
      <c r="F453" s="3" t="s">
        <v>2897</v>
      </c>
      <c r="G453" s="3" t="s">
        <v>4169</v>
      </c>
    </row>
    <row r="454" spans="1:7" ht="45" customHeight="1" x14ac:dyDescent="0.25">
      <c r="A454" s="3" t="s">
        <v>2101</v>
      </c>
      <c r="B454" s="3" t="s">
        <v>4770</v>
      </c>
      <c r="C454" s="3" t="s">
        <v>4167</v>
      </c>
      <c r="D454" s="3" t="s">
        <v>4771</v>
      </c>
      <c r="E454" s="3" t="s">
        <v>4771</v>
      </c>
      <c r="F454" s="3" t="s">
        <v>2897</v>
      </c>
      <c r="G454" s="3" t="s">
        <v>4169</v>
      </c>
    </row>
    <row r="455" spans="1:7" ht="45" customHeight="1" x14ac:dyDescent="0.25">
      <c r="A455" s="3" t="s">
        <v>2105</v>
      </c>
      <c r="B455" s="3" t="s">
        <v>4772</v>
      </c>
      <c r="C455" s="3" t="s">
        <v>4167</v>
      </c>
      <c r="D455" s="3" t="s">
        <v>4773</v>
      </c>
      <c r="E455" s="3" t="s">
        <v>4773</v>
      </c>
      <c r="F455" s="3" t="s">
        <v>2897</v>
      </c>
      <c r="G455" s="3" t="s">
        <v>4169</v>
      </c>
    </row>
    <row r="456" spans="1:7" ht="45" customHeight="1" x14ac:dyDescent="0.25">
      <c r="A456" s="3" t="s">
        <v>2108</v>
      </c>
      <c r="B456" s="3" t="s">
        <v>4774</v>
      </c>
      <c r="C456" s="3" t="s">
        <v>4167</v>
      </c>
      <c r="D456" s="3" t="s">
        <v>4205</v>
      </c>
      <c r="E456" s="3" t="s">
        <v>4205</v>
      </c>
      <c r="F456" s="3" t="s">
        <v>2897</v>
      </c>
      <c r="G456" s="3" t="s">
        <v>4169</v>
      </c>
    </row>
    <row r="457" spans="1:7" ht="45" customHeight="1" x14ac:dyDescent="0.25">
      <c r="A457" s="3" t="s">
        <v>2115</v>
      </c>
      <c r="B457" s="3" t="s">
        <v>4775</v>
      </c>
      <c r="C457" s="3" t="s">
        <v>4167</v>
      </c>
      <c r="D457" s="3" t="s">
        <v>4776</v>
      </c>
      <c r="E457" s="3" t="s">
        <v>4776</v>
      </c>
      <c r="F457" s="3" t="s">
        <v>2897</v>
      </c>
      <c r="G457" s="3" t="s">
        <v>4169</v>
      </c>
    </row>
    <row r="458" spans="1:7" ht="45" customHeight="1" x14ac:dyDescent="0.25">
      <c r="A458" s="3" t="s">
        <v>2121</v>
      </c>
      <c r="B458" s="3" t="s">
        <v>4777</v>
      </c>
      <c r="C458" s="3" t="s">
        <v>4167</v>
      </c>
      <c r="D458" s="3" t="s">
        <v>4778</v>
      </c>
      <c r="E458" s="3" t="s">
        <v>4778</v>
      </c>
      <c r="F458" s="3" t="s">
        <v>2897</v>
      </c>
      <c r="G458" s="3" t="s">
        <v>4169</v>
      </c>
    </row>
    <row r="459" spans="1:7" ht="45" customHeight="1" x14ac:dyDescent="0.25">
      <c r="A459" s="3" t="s">
        <v>2126</v>
      </c>
      <c r="B459" s="3" t="s">
        <v>4779</v>
      </c>
      <c r="C459" s="3" t="s">
        <v>4167</v>
      </c>
      <c r="D459" s="3" t="s">
        <v>4780</v>
      </c>
      <c r="E459" s="3" t="s">
        <v>4780</v>
      </c>
      <c r="F459" s="3" t="s">
        <v>2897</v>
      </c>
      <c r="G459" s="3" t="s">
        <v>4169</v>
      </c>
    </row>
    <row r="460" spans="1:7" ht="45" customHeight="1" x14ac:dyDescent="0.25">
      <c r="A460" s="3" t="s">
        <v>2130</v>
      </c>
      <c r="B460" s="3" t="s">
        <v>4781</v>
      </c>
      <c r="C460" s="3" t="s">
        <v>4167</v>
      </c>
      <c r="D460" s="3" t="s">
        <v>4193</v>
      </c>
      <c r="E460" s="3" t="s">
        <v>4193</v>
      </c>
      <c r="F460" s="3" t="s">
        <v>2897</v>
      </c>
      <c r="G460" s="3" t="s">
        <v>4169</v>
      </c>
    </row>
    <row r="461" spans="1:7" ht="45" customHeight="1" x14ac:dyDescent="0.25">
      <c r="A461" s="3" t="s">
        <v>2136</v>
      </c>
      <c r="B461" s="3" t="s">
        <v>4782</v>
      </c>
      <c r="C461" s="3" t="s">
        <v>4167</v>
      </c>
      <c r="D461" s="3" t="s">
        <v>4783</v>
      </c>
      <c r="E461" s="3" t="s">
        <v>4783</v>
      </c>
      <c r="F461" s="3" t="s">
        <v>2897</v>
      </c>
      <c r="G461" s="3" t="s">
        <v>4169</v>
      </c>
    </row>
    <row r="462" spans="1:7" ht="45" customHeight="1" x14ac:dyDescent="0.25">
      <c r="A462" s="3" t="s">
        <v>2140</v>
      </c>
      <c r="B462" s="3" t="s">
        <v>4784</v>
      </c>
      <c r="C462" s="3" t="s">
        <v>4167</v>
      </c>
      <c r="D462" s="3" t="s">
        <v>4785</v>
      </c>
      <c r="E462" s="3" t="s">
        <v>4785</v>
      </c>
      <c r="F462" s="3" t="s">
        <v>2897</v>
      </c>
      <c r="G462" s="3" t="s">
        <v>4169</v>
      </c>
    </row>
    <row r="463" spans="1:7" ht="45" customHeight="1" x14ac:dyDescent="0.25">
      <c r="A463" s="3" t="s">
        <v>2144</v>
      </c>
      <c r="B463" s="3" t="s">
        <v>4786</v>
      </c>
      <c r="C463" s="3" t="s">
        <v>4167</v>
      </c>
      <c r="D463" s="3" t="s">
        <v>4787</v>
      </c>
      <c r="E463" s="3" t="s">
        <v>4787</v>
      </c>
      <c r="F463" s="3" t="s">
        <v>2897</v>
      </c>
      <c r="G463" s="3" t="s">
        <v>4169</v>
      </c>
    </row>
    <row r="464" spans="1:7" ht="45" customHeight="1" x14ac:dyDescent="0.25">
      <c r="A464" s="3" t="s">
        <v>2151</v>
      </c>
      <c r="B464" s="3" t="s">
        <v>4788</v>
      </c>
      <c r="C464" s="3" t="s">
        <v>4167</v>
      </c>
      <c r="D464" s="3" t="s">
        <v>4789</v>
      </c>
      <c r="E464" s="3" t="s">
        <v>4789</v>
      </c>
      <c r="F464" s="3" t="s">
        <v>2897</v>
      </c>
      <c r="G464" s="3" t="s">
        <v>4169</v>
      </c>
    </row>
    <row r="465" spans="1:7" ht="45" customHeight="1" x14ac:dyDescent="0.25">
      <c r="A465" s="3" t="s">
        <v>2155</v>
      </c>
      <c r="B465" s="3" t="s">
        <v>4790</v>
      </c>
      <c r="C465" s="3" t="s">
        <v>4167</v>
      </c>
      <c r="D465" s="3" t="s">
        <v>4791</v>
      </c>
      <c r="E465" s="3" t="s">
        <v>4791</v>
      </c>
      <c r="F465" s="3" t="s">
        <v>2897</v>
      </c>
      <c r="G465" s="3" t="s">
        <v>4169</v>
      </c>
    </row>
    <row r="466" spans="1:7" ht="45" customHeight="1" x14ac:dyDescent="0.25">
      <c r="A466" s="3" t="s">
        <v>2161</v>
      </c>
      <c r="B466" s="3" t="s">
        <v>4792</v>
      </c>
      <c r="C466" s="3" t="s">
        <v>4167</v>
      </c>
      <c r="D466" s="3" t="s">
        <v>4793</v>
      </c>
      <c r="E466" s="3" t="s">
        <v>4793</v>
      </c>
      <c r="F466" s="3" t="s">
        <v>2897</v>
      </c>
      <c r="G466" s="3" t="s">
        <v>4169</v>
      </c>
    </row>
    <row r="467" spans="1:7" ht="45" customHeight="1" x14ac:dyDescent="0.25">
      <c r="A467" s="3" t="s">
        <v>2164</v>
      </c>
      <c r="B467" s="3" t="s">
        <v>4794</v>
      </c>
      <c r="C467" s="3" t="s">
        <v>4167</v>
      </c>
      <c r="D467" s="3" t="s">
        <v>4795</v>
      </c>
      <c r="E467" s="3" t="s">
        <v>4795</v>
      </c>
      <c r="F467" s="3" t="s">
        <v>2897</v>
      </c>
      <c r="G467" s="3" t="s">
        <v>4169</v>
      </c>
    </row>
    <row r="468" spans="1:7" ht="45" customHeight="1" x14ac:dyDescent="0.25">
      <c r="A468" s="3" t="s">
        <v>2168</v>
      </c>
      <c r="B468" s="3" t="s">
        <v>4796</v>
      </c>
      <c r="C468" s="3" t="s">
        <v>4167</v>
      </c>
      <c r="D468" s="3" t="s">
        <v>4797</v>
      </c>
      <c r="E468" s="3" t="s">
        <v>4797</v>
      </c>
      <c r="F468" s="3" t="s">
        <v>2897</v>
      </c>
      <c r="G468" s="3" t="s">
        <v>4169</v>
      </c>
    </row>
    <row r="469" spans="1:7" ht="45" customHeight="1" x14ac:dyDescent="0.25">
      <c r="A469" s="3" t="s">
        <v>2174</v>
      </c>
      <c r="B469" s="3" t="s">
        <v>4798</v>
      </c>
      <c r="C469" s="3" t="s">
        <v>4167</v>
      </c>
      <c r="D469" s="3" t="s">
        <v>4799</v>
      </c>
      <c r="E469" s="3" t="s">
        <v>4799</v>
      </c>
      <c r="F469" s="3" t="s">
        <v>2897</v>
      </c>
      <c r="G469" s="3" t="s">
        <v>4169</v>
      </c>
    </row>
    <row r="470" spans="1:7" ht="45" customHeight="1" x14ac:dyDescent="0.25">
      <c r="A470" s="3" t="s">
        <v>2179</v>
      </c>
      <c r="B470" s="3" t="s">
        <v>4800</v>
      </c>
      <c r="C470" s="3" t="s">
        <v>4167</v>
      </c>
      <c r="D470" s="3" t="s">
        <v>4801</v>
      </c>
      <c r="E470" s="3" t="s">
        <v>4801</v>
      </c>
      <c r="F470" s="3" t="s">
        <v>2897</v>
      </c>
      <c r="G470" s="3" t="s">
        <v>4169</v>
      </c>
    </row>
    <row r="471" spans="1:7" ht="45" customHeight="1" x14ac:dyDescent="0.25">
      <c r="A471" s="3" t="s">
        <v>2187</v>
      </c>
      <c r="B471" s="3" t="s">
        <v>4802</v>
      </c>
      <c r="C471" s="3" t="s">
        <v>4167</v>
      </c>
      <c r="D471" s="3" t="s">
        <v>4803</v>
      </c>
      <c r="E471" s="3" t="s">
        <v>4803</v>
      </c>
      <c r="F471" s="3" t="s">
        <v>2897</v>
      </c>
      <c r="G471" s="3" t="s">
        <v>4169</v>
      </c>
    </row>
    <row r="472" spans="1:7" ht="45" customHeight="1" x14ac:dyDescent="0.25">
      <c r="A472" s="3" t="s">
        <v>2193</v>
      </c>
      <c r="B472" s="3" t="s">
        <v>4804</v>
      </c>
      <c r="C472" s="3" t="s">
        <v>4167</v>
      </c>
      <c r="D472" s="3" t="s">
        <v>4805</v>
      </c>
      <c r="E472" s="3" t="s">
        <v>4805</v>
      </c>
      <c r="F472" s="3" t="s">
        <v>2897</v>
      </c>
      <c r="G472" s="3" t="s">
        <v>4169</v>
      </c>
    </row>
    <row r="473" spans="1:7" ht="45" customHeight="1" x14ac:dyDescent="0.25">
      <c r="A473" s="3" t="s">
        <v>2199</v>
      </c>
      <c r="B473" s="3" t="s">
        <v>4806</v>
      </c>
      <c r="C473" s="3" t="s">
        <v>4167</v>
      </c>
      <c r="D473" s="3" t="s">
        <v>4807</v>
      </c>
      <c r="E473" s="3" t="s">
        <v>4807</v>
      </c>
      <c r="F473" s="3" t="s">
        <v>2897</v>
      </c>
      <c r="G473" s="3" t="s">
        <v>4169</v>
      </c>
    </row>
    <row r="474" spans="1:7" ht="45" customHeight="1" x14ac:dyDescent="0.25">
      <c r="A474" s="3" t="s">
        <v>2203</v>
      </c>
      <c r="B474" s="3" t="s">
        <v>4808</v>
      </c>
      <c r="C474" s="3" t="s">
        <v>4167</v>
      </c>
      <c r="D474" s="3" t="s">
        <v>4809</v>
      </c>
      <c r="E474" s="3" t="s">
        <v>4809</v>
      </c>
      <c r="F474" s="3" t="s">
        <v>2897</v>
      </c>
      <c r="G474" s="3" t="s">
        <v>4169</v>
      </c>
    </row>
    <row r="475" spans="1:7" ht="45" customHeight="1" x14ac:dyDescent="0.25">
      <c r="A475" s="3" t="s">
        <v>2210</v>
      </c>
      <c r="B475" s="3" t="s">
        <v>4810</v>
      </c>
      <c r="C475" s="3" t="s">
        <v>4167</v>
      </c>
      <c r="D475" s="3" t="s">
        <v>4811</v>
      </c>
      <c r="E475" s="3" t="s">
        <v>4811</v>
      </c>
      <c r="F475" s="3" t="s">
        <v>2897</v>
      </c>
      <c r="G475" s="3" t="s">
        <v>4169</v>
      </c>
    </row>
    <row r="476" spans="1:7" ht="45" customHeight="1" x14ac:dyDescent="0.25">
      <c r="A476" s="3" t="s">
        <v>2215</v>
      </c>
      <c r="B476" s="3" t="s">
        <v>4812</v>
      </c>
      <c r="C476" s="3" t="s">
        <v>4167</v>
      </c>
      <c r="D476" s="3" t="s">
        <v>4813</v>
      </c>
      <c r="E476" s="3" t="s">
        <v>4813</v>
      </c>
      <c r="F476" s="3" t="s">
        <v>2897</v>
      </c>
      <c r="G476" s="3" t="s">
        <v>4169</v>
      </c>
    </row>
    <row r="477" spans="1:7" ht="45" customHeight="1" x14ac:dyDescent="0.25">
      <c r="A477" s="3" t="s">
        <v>2220</v>
      </c>
      <c r="B477" s="3" t="s">
        <v>4814</v>
      </c>
      <c r="C477" s="3" t="s">
        <v>4167</v>
      </c>
      <c r="D477" s="3" t="s">
        <v>4815</v>
      </c>
      <c r="E477" s="3" t="s">
        <v>4815</v>
      </c>
      <c r="F477" s="3" t="s">
        <v>2897</v>
      </c>
      <c r="G477" s="3" t="s">
        <v>4169</v>
      </c>
    </row>
    <row r="478" spans="1:7" ht="45" customHeight="1" x14ac:dyDescent="0.25">
      <c r="A478" s="3" t="s">
        <v>2223</v>
      </c>
      <c r="B478" s="3" t="s">
        <v>4816</v>
      </c>
      <c r="C478" s="3" t="s">
        <v>4167</v>
      </c>
      <c r="D478" s="3" t="s">
        <v>4817</v>
      </c>
      <c r="E478" s="3" t="s">
        <v>4817</v>
      </c>
      <c r="F478" s="3" t="s">
        <v>2897</v>
      </c>
      <c r="G478" s="3" t="s">
        <v>4169</v>
      </c>
    </row>
    <row r="479" spans="1:7" ht="45" customHeight="1" x14ac:dyDescent="0.25">
      <c r="A479" s="3" t="s">
        <v>2229</v>
      </c>
      <c r="B479" s="3" t="s">
        <v>4818</v>
      </c>
      <c r="C479" s="3" t="s">
        <v>4167</v>
      </c>
      <c r="D479" s="3" t="s">
        <v>4819</v>
      </c>
      <c r="E479" s="3" t="s">
        <v>4819</v>
      </c>
      <c r="F479" s="3" t="s">
        <v>2897</v>
      </c>
      <c r="G479" s="3" t="s">
        <v>4169</v>
      </c>
    </row>
    <row r="480" spans="1:7" ht="45" customHeight="1" x14ac:dyDescent="0.25">
      <c r="A480" s="3" t="s">
        <v>2235</v>
      </c>
      <c r="B480" s="3" t="s">
        <v>4820</v>
      </c>
      <c r="C480" s="3" t="s">
        <v>4167</v>
      </c>
      <c r="D480" s="3" t="s">
        <v>4821</v>
      </c>
      <c r="E480" s="3" t="s">
        <v>4821</v>
      </c>
      <c r="F480" s="3" t="s">
        <v>2897</v>
      </c>
      <c r="G480" s="3" t="s">
        <v>4169</v>
      </c>
    </row>
    <row r="481" spans="1:7" ht="45" customHeight="1" x14ac:dyDescent="0.25">
      <c r="A481" s="3" t="s">
        <v>2239</v>
      </c>
      <c r="B481" s="3" t="s">
        <v>4822</v>
      </c>
      <c r="C481" s="3" t="s">
        <v>4167</v>
      </c>
      <c r="D481" s="3" t="s">
        <v>4823</v>
      </c>
      <c r="E481" s="3" t="s">
        <v>4823</v>
      </c>
      <c r="F481" s="3" t="s">
        <v>2897</v>
      </c>
      <c r="G481" s="3" t="s">
        <v>4169</v>
      </c>
    </row>
    <row r="482" spans="1:7" ht="45" customHeight="1" x14ac:dyDescent="0.25">
      <c r="A482" s="3" t="s">
        <v>2243</v>
      </c>
      <c r="B482" s="3" t="s">
        <v>4824</v>
      </c>
      <c r="C482" s="3" t="s">
        <v>4167</v>
      </c>
      <c r="D482" s="3" t="s">
        <v>4825</v>
      </c>
      <c r="E482" s="3" t="s">
        <v>4825</v>
      </c>
      <c r="F482" s="3" t="s">
        <v>2897</v>
      </c>
      <c r="G482" s="3" t="s">
        <v>4169</v>
      </c>
    </row>
    <row r="483" spans="1:7" ht="45" customHeight="1" x14ac:dyDescent="0.25">
      <c r="A483" s="3" t="s">
        <v>2250</v>
      </c>
      <c r="B483" s="3" t="s">
        <v>4826</v>
      </c>
      <c r="C483" s="3" t="s">
        <v>4167</v>
      </c>
      <c r="D483" s="3" t="s">
        <v>4827</v>
      </c>
      <c r="E483" s="3" t="s">
        <v>4827</v>
      </c>
      <c r="F483" s="3" t="s">
        <v>2897</v>
      </c>
      <c r="G483" s="3" t="s">
        <v>4169</v>
      </c>
    </row>
    <row r="484" spans="1:7" ht="45" customHeight="1" x14ac:dyDescent="0.25">
      <c r="A484" s="3" t="s">
        <v>2253</v>
      </c>
      <c r="B484" s="3" t="s">
        <v>4828</v>
      </c>
      <c r="C484" s="3" t="s">
        <v>4167</v>
      </c>
      <c r="D484" s="3" t="s">
        <v>4829</v>
      </c>
      <c r="E484" s="3" t="s">
        <v>4829</v>
      </c>
      <c r="F484" s="3" t="s">
        <v>2897</v>
      </c>
      <c r="G484" s="3" t="s">
        <v>4169</v>
      </c>
    </row>
    <row r="485" spans="1:7" ht="45" customHeight="1" x14ac:dyDescent="0.25">
      <c r="A485" s="3" t="s">
        <v>2260</v>
      </c>
      <c r="B485" s="3" t="s">
        <v>4830</v>
      </c>
      <c r="C485" s="3" t="s">
        <v>4167</v>
      </c>
      <c r="D485" s="3" t="s">
        <v>4831</v>
      </c>
      <c r="E485" s="3" t="s">
        <v>4831</v>
      </c>
      <c r="F485" s="3" t="s">
        <v>2897</v>
      </c>
      <c r="G485" s="3" t="s">
        <v>4169</v>
      </c>
    </row>
    <row r="486" spans="1:7" ht="45" customHeight="1" x14ac:dyDescent="0.25">
      <c r="A486" s="3" t="s">
        <v>2263</v>
      </c>
      <c r="B486" s="3" t="s">
        <v>4832</v>
      </c>
      <c r="C486" s="3" t="s">
        <v>4167</v>
      </c>
      <c r="D486" s="3" t="s">
        <v>4833</v>
      </c>
      <c r="E486" s="3" t="s">
        <v>4833</v>
      </c>
      <c r="F486" s="3" t="s">
        <v>2897</v>
      </c>
      <c r="G486" s="3" t="s">
        <v>4169</v>
      </c>
    </row>
    <row r="487" spans="1:7" ht="45" customHeight="1" x14ac:dyDescent="0.25">
      <c r="A487" s="3" t="s">
        <v>2266</v>
      </c>
      <c r="B487" s="3" t="s">
        <v>4834</v>
      </c>
      <c r="C487" s="3" t="s">
        <v>4167</v>
      </c>
      <c r="D487" s="3" t="s">
        <v>4835</v>
      </c>
      <c r="E487" s="3" t="s">
        <v>4835</v>
      </c>
      <c r="F487" s="3" t="s">
        <v>2897</v>
      </c>
      <c r="G487" s="3" t="s">
        <v>4169</v>
      </c>
    </row>
    <row r="488" spans="1:7" ht="45" customHeight="1" x14ac:dyDescent="0.25">
      <c r="A488" s="3" t="s">
        <v>2270</v>
      </c>
      <c r="B488" s="3" t="s">
        <v>4836</v>
      </c>
      <c r="C488" s="3" t="s">
        <v>4167</v>
      </c>
      <c r="D488" s="3" t="s">
        <v>4837</v>
      </c>
      <c r="E488" s="3" t="s">
        <v>4837</v>
      </c>
      <c r="F488" s="3" t="s">
        <v>2897</v>
      </c>
      <c r="G488" s="3" t="s">
        <v>4169</v>
      </c>
    </row>
    <row r="489" spans="1:7" ht="45" customHeight="1" x14ac:dyDescent="0.25">
      <c r="A489" s="3" t="s">
        <v>2276</v>
      </c>
      <c r="B489" s="3" t="s">
        <v>4838</v>
      </c>
      <c r="C489" s="3" t="s">
        <v>4167</v>
      </c>
      <c r="D489" s="3" t="s">
        <v>4839</v>
      </c>
      <c r="E489" s="3" t="s">
        <v>4839</v>
      </c>
      <c r="F489" s="3" t="s">
        <v>2897</v>
      </c>
      <c r="G489" s="3" t="s">
        <v>4169</v>
      </c>
    </row>
    <row r="490" spans="1:7" ht="45" customHeight="1" x14ac:dyDescent="0.25">
      <c r="A490" s="3" t="s">
        <v>2283</v>
      </c>
      <c r="B490" s="3" t="s">
        <v>4840</v>
      </c>
      <c r="C490" s="3" t="s">
        <v>4167</v>
      </c>
      <c r="D490" s="3" t="s">
        <v>4841</v>
      </c>
      <c r="E490" s="3" t="s">
        <v>4841</v>
      </c>
      <c r="F490" s="3" t="s">
        <v>2897</v>
      </c>
      <c r="G490" s="3" t="s">
        <v>4169</v>
      </c>
    </row>
    <row r="491" spans="1:7" ht="45" customHeight="1" x14ac:dyDescent="0.25">
      <c r="A491" s="3" t="s">
        <v>2287</v>
      </c>
      <c r="B491" s="3" t="s">
        <v>4842</v>
      </c>
      <c r="C491" s="3" t="s">
        <v>4167</v>
      </c>
      <c r="D491" s="3" t="s">
        <v>4843</v>
      </c>
      <c r="E491" s="3" t="s">
        <v>4843</v>
      </c>
      <c r="F491" s="3" t="s">
        <v>2897</v>
      </c>
      <c r="G491" s="3" t="s">
        <v>4169</v>
      </c>
    </row>
    <row r="492" spans="1:7" ht="45" customHeight="1" x14ac:dyDescent="0.25">
      <c r="A492" s="3" t="s">
        <v>2290</v>
      </c>
      <c r="B492" s="3" t="s">
        <v>4844</v>
      </c>
      <c r="C492" s="3" t="s">
        <v>4167</v>
      </c>
      <c r="D492" s="3" t="s">
        <v>4845</v>
      </c>
      <c r="E492" s="3" t="s">
        <v>4845</v>
      </c>
      <c r="F492" s="3" t="s">
        <v>2897</v>
      </c>
      <c r="G492" s="3" t="s">
        <v>4169</v>
      </c>
    </row>
    <row r="493" spans="1:7" ht="45" customHeight="1" x14ac:dyDescent="0.25">
      <c r="A493" s="3" t="s">
        <v>2294</v>
      </c>
      <c r="B493" s="3" t="s">
        <v>4846</v>
      </c>
      <c r="C493" s="3" t="s">
        <v>4167</v>
      </c>
      <c r="D493" s="3" t="s">
        <v>4847</v>
      </c>
      <c r="E493" s="3" t="s">
        <v>4847</v>
      </c>
      <c r="F493" s="3" t="s">
        <v>2897</v>
      </c>
      <c r="G493" s="3" t="s">
        <v>4169</v>
      </c>
    </row>
    <row r="494" spans="1:7" ht="45" customHeight="1" x14ac:dyDescent="0.25">
      <c r="A494" s="3" t="s">
        <v>2298</v>
      </c>
      <c r="B494" s="3" t="s">
        <v>4848</v>
      </c>
      <c r="C494" s="3" t="s">
        <v>4167</v>
      </c>
      <c r="D494" s="3" t="s">
        <v>4849</v>
      </c>
      <c r="E494" s="3" t="s">
        <v>4849</v>
      </c>
      <c r="F494" s="3" t="s">
        <v>2897</v>
      </c>
      <c r="G494" s="3" t="s">
        <v>4169</v>
      </c>
    </row>
    <row r="495" spans="1:7" ht="45" customHeight="1" x14ac:dyDescent="0.25">
      <c r="A495" s="3" t="s">
        <v>2303</v>
      </c>
      <c r="B495" s="3" t="s">
        <v>4850</v>
      </c>
      <c r="C495" s="3" t="s">
        <v>4167</v>
      </c>
      <c r="D495" s="3" t="s">
        <v>4851</v>
      </c>
      <c r="E495" s="3" t="s">
        <v>4851</v>
      </c>
      <c r="F495" s="3" t="s">
        <v>2897</v>
      </c>
      <c r="G495" s="3" t="s">
        <v>4169</v>
      </c>
    </row>
    <row r="496" spans="1:7" ht="45" customHeight="1" x14ac:dyDescent="0.25">
      <c r="A496" s="3" t="s">
        <v>2306</v>
      </c>
      <c r="B496" s="3" t="s">
        <v>4852</v>
      </c>
      <c r="C496" s="3" t="s">
        <v>4167</v>
      </c>
      <c r="D496" s="3" t="s">
        <v>4853</v>
      </c>
      <c r="E496" s="3" t="s">
        <v>4853</v>
      </c>
      <c r="F496" s="3" t="s">
        <v>2897</v>
      </c>
      <c r="G496" s="3" t="s">
        <v>4169</v>
      </c>
    </row>
    <row r="497" spans="1:7" ht="45" customHeight="1" x14ac:dyDescent="0.25">
      <c r="A497" s="3" t="s">
        <v>2311</v>
      </c>
      <c r="B497" s="3" t="s">
        <v>4854</v>
      </c>
      <c r="C497" s="3" t="s">
        <v>4167</v>
      </c>
      <c r="D497" s="3" t="s">
        <v>4855</v>
      </c>
      <c r="E497" s="3" t="s">
        <v>4855</v>
      </c>
      <c r="F497" s="3" t="s">
        <v>2897</v>
      </c>
      <c r="G497" s="3" t="s">
        <v>4169</v>
      </c>
    </row>
    <row r="498" spans="1:7" ht="45" customHeight="1" x14ac:dyDescent="0.25">
      <c r="A498" s="3" t="s">
        <v>2316</v>
      </c>
      <c r="B498" s="3" t="s">
        <v>4856</v>
      </c>
      <c r="C498" s="3" t="s">
        <v>4167</v>
      </c>
      <c r="D498" s="3" t="s">
        <v>4857</v>
      </c>
      <c r="E498" s="3" t="s">
        <v>4857</v>
      </c>
      <c r="F498" s="3" t="s">
        <v>2897</v>
      </c>
      <c r="G498" s="3" t="s">
        <v>4169</v>
      </c>
    </row>
    <row r="499" spans="1:7" ht="45" customHeight="1" x14ac:dyDescent="0.25">
      <c r="A499" s="3" t="s">
        <v>2319</v>
      </c>
      <c r="B499" s="3" t="s">
        <v>4858</v>
      </c>
      <c r="C499" s="3" t="s">
        <v>4167</v>
      </c>
      <c r="D499" s="3" t="s">
        <v>4859</v>
      </c>
      <c r="E499" s="3" t="s">
        <v>4859</v>
      </c>
      <c r="F499" s="3" t="s">
        <v>2897</v>
      </c>
      <c r="G499" s="3" t="s">
        <v>4169</v>
      </c>
    </row>
    <row r="500" spans="1:7" ht="45" customHeight="1" x14ac:dyDescent="0.25">
      <c r="A500" s="3" t="s">
        <v>2324</v>
      </c>
      <c r="B500" s="3" t="s">
        <v>4860</v>
      </c>
      <c r="C500" s="3" t="s">
        <v>4167</v>
      </c>
      <c r="D500" s="3" t="s">
        <v>4861</v>
      </c>
      <c r="E500" s="3" t="s">
        <v>4861</v>
      </c>
      <c r="F500" s="3" t="s">
        <v>2897</v>
      </c>
      <c r="G500" s="3" t="s">
        <v>4169</v>
      </c>
    </row>
    <row r="501" spans="1:7" ht="45" customHeight="1" x14ac:dyDescent="0.25">
      <c r="A501" s="3" t="s">
        <v>2329</v>
      </c>
      <c r="B501" s="3" t="s">
        <v>4862</v>
      </c>
      <c r="C501" s="3" t="s">
        <v>4167</v>
      </c>
      <c r="D501" s="3" t="s">
        <v>4863</v>
      </c>
      <c r="E501" s="3" t="s">
        <v>4863</v>
      </c>
      <c r="F501" s="3" t="s">
        <v>2897</v>
      </c>
      <c r="G501" s="3" t="s">
        <v>4169</v>
      </c>
    </row>
    <row r="502" spans="1:7" ht="45" customHeight="1" x14ac:dyDescent="0.25">
      <c r="A502" s="3" t="s">
        <v>2333</v>
      </c>
      <c r="B502" s="3" t="s">
        <v>4864</v>
      </c>
      <c r="C502" s="3" t="s">
        <v>4167</v>
      </c>
      <c r="D502" s="3" t="s">
        <v>4865</v>
      </c>
      <c r="E502" s="3" t="s">
        <v>4865</v>
      </c>
      <c r="F502" s="3" t="s">
        <v>2897</v>
      </c>
      <c r="G502" s="3" t="s">
        <v>4169</v>
      </c>
    </row>
    <row r="503" spans="1:7" ht="45" customHeight="1" x14ac:dyDescent="0.25">
      <c r="A503" s="3" t="s">
        <v>2336</v>
      </c>
      <c r="B503" s="3" t="s">
        <v>4866</v>
      </c>
      <c r="C503" s="3" t="s">
        <v>4167</v>
      </c>
      <c r="D503" s="3" t="s">
        <v>4867</v>
      </c>
      <c r="E503" s="3" t="s">
        <v>4867</v>
      </c>
      <c r="F503" s="3" t="s">
        <v>2897</v>
      </c>
      <c r="G503" s="3" t="s">
        <v>4169</v>
      </c>
    </row>
    <row r="504" spans="1:7" ht="45" customHeight="1" x14ac:dyDescent="0.25">
      <c r="A504" s="3" t="s">
        <v>2341</v>
      </c>
      <c r="B504" s="3" t="s">
        <v>4868</v>
      </c>
      <c r="C504" s="3" t="s">
        <v>4167</v>
      </c>
      <c r="D504" s="3" t="s">
        <v>4869</v>
      </c>
      <c r="E504" s="3" t="s">
        <v>4869</v>
      </c>
      <c r="F504" s="3" t="s">
        <v>2897</v>
      </c>
      <c r="G504" s="3" t="s">
        <v>4169</v>
      </c>
    </row>
    <row r="505" spans="1:7" ht="45" customHeight="1" x14ac:dyDescent="0.25">
      <c r="A505" s="3" t="s">
        <v>2348</v>
      </c>
      <c r="B505" s="3" t="s">
        <v>4870</v>
      </c>
      <c r="C505" s="3" t="s">
        <v>4167</v>
      </c>
      <c r="D505" s="3" t="s">
        <v>4871</v>
      </c>
      <c r="E505" s="3" t="s">
        <v>4871</v>
      </c>
      <c r="F505" s="3" t="s">
        <v>2897</v>
      </c>
      <c r="G505" s="3" t="s">
        <v>4169</v>
      </c>
    </row>
    <row r="506" spans="1:7" ht="45" customHeight="1" x14ac:dyDescent="0.25">
      <c r="A506" s="3" t="s">
        <v>2353</v>
      </c>
      <c r="B506" s="3" t="s">
        <v>4872</v>
      </c>
      <c r="C506" s="3" t="s">
        <v>4167</v>
      </c>
      <c r="D506" s="3" t="s">
        <v>4873</v>
      </c>
      <c r="E506" s="3" t="s">
        <v>4873</v>
      </c>
      <c r="F506" s="3" t="s">
        <v>2897</v>
      </c>
      <c r="G506" s="3" t="s">
        <v>4169</v>
      </c>
    </row>
    <row r="507" spans="1:7" ht="45" customHeight="1" x14ac:dyDescent="0.25">
      <c r="A507" s="3" t="s">
        <v>2361</v>
      </c>
      <c r="B507" s="3" t="s">
        <v>4874</v>
      </c>
      <c r="C507" s="3" t="s">
        <v>4167</v>
      </c>
      <c r="D507" s="3" t="s">
        <v>4875</v>
      </c>
      <c r="E507" s="3" t="s">
        <v>4875</v>
      </c>
      <c r="F507" s="3" t="s">
        <v>2897</v>
      </c>
      <c r="G507" s="3" t="s">
        <v>4169</v>
      </c>
    </row>
    <row r="508" spans="1:7" ht="45" customHeight="1" x14ac:dyDescent="0.25">
      <c r="A508" s="3" t="s">
        <v>2366</v>
      </c>
      <c r="B508" s="3" t="s">
        <v>4876</v>
      </c>
      <c r="C508" s="3" t="s">
        <v>4167</v>
      </c>
      <c r="D508" s="3" t="s">
        <v>4877</v>
      </c>
      <c r="E508" s="3" t="s">
        <v>4877</v>
      </c>
      <c r="F508" s="3" t="s">
        <v>2897</v>
      </c>
      <c r="G508" s="3" t="s">
        <v>4169</v>
      </c>
    </row>
    <row r="509" spans="1:7" ht="45" customHeight="1" x14ac:dyDescent="0.25">
      <c r="A509" s="3" t="s">
        <v>2371</v>
      </c>
      <c r="B509" s="3" t="s">
        <v>4878</v>
      </c>
      <c r="C509" s="3" t="s">
        <v>4167</v>
      </c>
      <c r="D509" s="3" t="s">
        <v>4879</v>
      </c>
      <c r="E509" s="3" t="s">
        <v>4879</v>
      </c>
      <c r="F509" s="3" t="s">
        <v>2897</v>
      </c>
      <c r="G509" s="3" t="s">
        <v>4169</v>
      </c>
    </row>
    <row r="510" spans="1:7" ht="45" customHeight="1" x14ac:dyDescent="0.25">
      <c r="A510" s="3" t="s">
        <v>2376</v>
      </c>
      <c r="B510" s="3" t="s">
        <v>4880</v>
      </c>
      <c r="C510" s="3" t="s">
        <v>4167</v>
      </c>
      <c r="D510" s="3" t="s">
        <v>4881</v>
      </c>
      <c r="E510" s="3" t="s">
        <v>4881</v>
      </c>
      <c r="F510" s="3" t="s">
        <v>2897</v>
      </c>
      <c r="G510" s="3" t="s">
        <v>4169</v>
      </c>
    </row>
    <row r="511" spans="1:7" ht="45" customHeight="1" x14ac:dyDescent="0.25">
      <c r="A511" s="3" t="s">
        <v>2380</v>
      </c>
      <c r="B511" s="3" t="s">
        <v>4882</v>
      </c>
      <c r="C511" s="3" t="s">
        <v>4167</v>
      </c>
      <c r="D511" s="3" t="s">
        <v>4883</v>
      </c>
      <c r="E511" s="3" t="s">
        <v>4883</v>
      </c>
      <c r="F511" s="3" t="s">
        <v>2897</v>
      </c>
      <c r="G511" s="3" t="s">
        <v>4169</v>
      </c>
    </row>
    <row r="512" spans="1:7" ht="45" customHeight="1" x14ac:dyDescent="0.25">
      <c r="A512" s="3" t="s">
        <v>2384</v>
      </c>
      <c r="B512" s="3" t="s">
        <v>4884</v>
      </c>
      <c r="C512" s="3" t="s">
        <v>4167</v>
      </c>
      <c r="D512" s="3" t="s">
        <v>4885</v>
      </c>
      <c r="E512" s="3" t="s">
        <v>4885</v>
      </c>
      <c r="F512" s="3" t="s">
        <v>2897</v>
      </c>
      <c r="G512" s="3" t="s">
        <v>4169</v>
      </c>
    </row>
    <row r="513" spans="1:7" ht="45" customHeight="1" x14ac:dyDescent="0.25">
      <c r="A513" s="3" t="s">
        <v>2388</v>
      </c>
      <c r="B513" s="3" t="s">
        <v>4886</v>
      </c>
      <c r="C513" s="3" t="s">
        <v>4167</v>
      </c>
      <c r="D513" s="3" t="s">
        <v>4887</v>
      </c>
      <c r="E513" s="3" t="s">
        <v>4887</v>
      </c>
      <c r="F513" s="3" t="s">
        <v>2897</v>
      </c>
      <c r="G513" s="3" t="s">
        <v>4169</v>
      </c>
    </row>
    <row r="514" spans="1:7" ht="45" customHeight="1" x14ac:dyDescent="0.25">
      <c r="A514" s="3" t="s">
        <v>2395</v>
      </c>
      <c r="B514" s="3" t="s">
        <v>4888</v>
      </c>
      <c r="C514" s="3" t="s">
        <v>4167</v>
      </c>
      <c r="D514" s="3" t="s">
        <v>4889</v>
      </c>
      <c r="E514" s="3" t="s">
        <v>4889</v>
      </c>
      <c r="F514" s="3" t="s">
        <v>2897</v>
      </c>
      <c r="G514" s="3" t="s">
        <v>4169</v>
      </c>
    </row>
    <row r="515" spans="1:7" ht="45" customHeight="1" x14ac:dyDescent="0.25">
      <c r="A515" s="3" t="s">
        <v>2399</v>
      </c>
      <c r="B515" s="3" t="s">
        <v>4890</v>
      </c>
      <c r="C515" s="3" t="s">
        <v>4167</v>
      </c>
      <c r="D515" s="3" t="s">
        <v>4891</v>
      </c>
      <c r="E515" s="3" t="s">
        <v>4891</v>
      </c>
      <c r="F515" s="3" t="s">
        <v>2897</v>
      </c>
      <c r="G515" s="3" t="s">
        <v>4169</v>
      </c>
    </row>
    <row r="516" spans="1:7" ht="45" customHeight="1" x14ac:dyDescent="0.25">
      <c r="A516" s="3" t="s">
        <v>2404</v>
      </c>
      <c r="B516" s="3" t="s">
        <v>4892</v>
      </c>
      <c r="C516" s="3" t="s">
        <v>4167</v>
      </c>
      <c r="D516" s="3" t="s">
        <v>4893</v>
      </c>
      <c r="E516" s="3" t="s">
        <v>4893</v>
      </c>
      <c r="F516" s="3" t="s">
        <v>2897</v>
      </c>
      <c r="G516" s="3" t="s">
        <v>4169</v>
      </c>
    </row>
    <row r="517" spans="1:7" ht="45" customHeight="1" x14ac:dyDescent="0.25">
      <c r="A517" s="3" t="s">
        <v>2409</v>
      </c>
      <c r="B517" s="3" t="s">
        <v>4894</v>
      </c>
      <c r="C517" s="3" t="s">
        <v>4167</v>
      </c>
      <c r="D517" s="3" t="s">
        <v>4895</v>
      </c>
      <c r="E517" s="3" t="s">
        <v>4895</v>
      </c>
      <c r="F517" s="3" t="s">
        <v>2897</v>
      </c>
      <c r="G517" s="3" t="s">
        <v>4169</v>
      </c>
    </row>
    <row r="518" spans="1:7" ht="45" customHeight="1" x14ac:dyDescent="0.25">
      <c r="A518" s="3" t="s">
        <v>2413</v>
      </c>
      <c r="B518" s="3" t="s">
        <v>4896</v>
      </c>
      <c r="C518" s="3" t="s">
        <v>4167</v>
      </c>
      <c r="D518" s="3" t="s">
        <v>4897</v>
      </c>
      <c r="E518" s="3" t="s">
        <v>4897</v>
      </c>
      <c r="F518" s="3" t="s">
        <v>2897</v>
      </c>
      <c r="G518" s="3" t="s">
        <v>4169</v>
      </c>
    </row>
    <row r="519" spans="1:7" ht="45" customHeight="1" x14ac:dyDescent="0.25">
      <c r="A519" s="3" t="s">
        <v>2419</v>
      </c>
      <c r="B519" s="3" t="s">
        <v>4898</v>
      </c>
      <c r="C519" s="3" t="s">
        <v>4167</v>
      </c>
      <c r="D519" s="3" t="s">
        <v>4899</v>
      </c>
      <c r="E519" s="3" t="s">
        <v>4899</v>
      </c>
      <c r="F519" s="3" t="s">
        <v>2897</v>
      </c>
      <c r="G519" s="3" t="s">
        <v>4169</v>
      </c>
    </row>
    <row r="520" spans="1:7" ht="45" customHeight="1" x14ac:dyDescent="0.25">
      <c r="A520" s="3" t="s">
        <v>2423</v>
      </c>
      <c r="B520" s="3" t="s">
        <v>4900</v>
      </c>
      <c r="C520" s="3" t="s">
        <v>4167</v>
      </c>
      <c r="D520" s="3" t="s">
        <v>4901</v>
      </c>
      <c r="E520" s="3" t="s">
        <v>4901</v>
      </c>
      <c r="F520" s="3" t="s">
        <v>2897</v>
      </c>
      <c r="G520" s="3" t="s">
        <v>4169</v>
      </c>
    </row>
    <row r="521" spans="1:7" ht="45" customHeight="1" x14ac:dyDescent="0.25">
      <c r="A521" s="3" t="s">
        <v>2430</v>
      </c>
      <c r="B521" s="3" t="s">
        <v>4902</v>
      </c>
      <c r="C521" s="3" t="s">
        <v>4167</v>
      </c>
      <c r="D521" s="3" t="s">
        <v>4903</v>
      </c>
      <c r="E521" s="3" t="s">
        <v>4903</v>
      </c>
      <c r="F521" s="3" t="s">
        <v>2897</v>
      </c>
      <c r="G521" s="3" t="s">
        <v>4169</v>
      </c>
    </row>
    <row r="522" spans="1:7" ht="45" customHeight="1" x14ac:dyDescent="0.25">
      <c r="A522" s="3" t="s">
        <v>2436</v>
      </c>
      <c r="B522" s="3" t="s">
        <v>4904</v>
      </c>
      <c r="C522" s="3" t="s">
        <v>4167</v>
      </c>
      <c r="D522" s="3" t="s">
        <v>4903</v>
      </c>
      <c r="E522" s="3" t="s">
        <v>4903</v>
      </c>
      <c r="F522" s="3" t="s">
        <v>2897</v>
      </c>
      <c r="G522" s="3" t="s">
        <v>4169</v>
      </c>
    </row>
    <row r="523" spans="1:7" ht="45" customHeight="1" x14ac:dyDescent="0.25">
      <c r="A523" s="3" t="s">
        <v>2441</v>
      </c>
      <c r="B523" s="3" t="s">
        <v>4905</v>
      </c>
      <c r="C523" s="3" t="s">
        <v>4167</v>
      </c>
      <c r="D523" s="3" t="s">
        <v>4906</v>
      </c>
      <c r="E523" s="3" t="s">
        <v>4906</v>
      </c>
      <c r="F523" s="3" t="s">
        <v>2897</v>
      </c>
      <c r="G523" s="3" t="s">
        <v>4169</v>
      </c>
    </row>
    <row r="524" spans="1:7" ht="45" customHeight="1" x14ac:dyDescent="0.25">
      <c r="A524" s="3" t="s">
        <v>2445</v>
      </c>
      <c r="B524" s="3" t="s">
        <v>4907</v>
      </c>
      <c r="C524" s="3" t="s">
        <v>4167</v>
      </c>
      <c r="D524" s="3" t="s">
        <v>4908</v>
      </c>
      <c r="E524" s="3" t="s">
        <v>4908</v>
      </c>
      <c r="F524" s="3" t="s">
        <v>2897</v>
      </c>
      <c r="G524" s="3" t="s">
        <v>4169</v>
      </c>
    </row>
    <row r="525" spans="1:7" ht="45" customHeight="1" x14ac:dyDescent="0.25">
      <c r="A525" s="3" t="s">
        <v>2451</v>
      </c>
      <c r="B525" s="3" t="s">
        <v>4909</v>
      </c>
      <c r="C525" s="3" t="s">
        <v>4167</v>
      </c>
      <c r="D525" s="3" t="s">
        <v>4910</v>
      </c>
      <c r="E525" s="3" t="s">
        <v>4910</v>
      </c>
      <c r="F525" s="3" t="s">
        <v>2897</v>
      </c>
      <c r="G525" s="3" t="s">
        <v>4169</v>
      </c>
    </row>
    <row r="526" spans="1:7" ht="45" customHeight="1" x14ac:dyDescent="0.25">
      <c r="A526" s="3" t="s">
        <v>2456</v>
      </c>
      <c r="B526" s="3" t="s">
        <v>4911</v>
      </c>
      <c r="C526" s="3" t="s">
        <v>4167</v>
      </c>
      <c r="D526" s="3" t="s">
        <v>4912</v>
      </c>
      <c r="E526" s="3" t="s">
        <v>4912</v>
      </c>
      <c r="F526" s="3" t="s">
        <v>2897</v>
      </c>
      <c r="G526" s="3" t="s">
        <v>4169</v>
      </c>
    </row>
    <row r="527" spans="1:7" ht="45" customHeight="1" x14ac:dyDescent="0.25">
      <c r="A527" s="3" t="s">
        <v>2461</v>
      </c>
      <c r="B527" s="3" t="s">
        <v>4913</v>
      </c>
      <c r="C527" s="3" t="s">
        <v>4167</v>
      </c>
      <c r="D527" s="3" t="s">
        <v>4914</v>
      </c>
      <c r="E527" s="3" t="s">
        <v>4914</v>
      </c>
      <c r="F527" s="3" t="s">
        <v>2897</v>
      </c>
      <c r="G527" s="3" t="s">
        <v>4169</v>
      </c>
    </row>
    <row r="528" spans="1:7" ht="45" customHeight="1" x14ac:dyDescent="0.25">
      <c r="A528" s="3" t="s">
        <v>2466</v>
      </c>
      <c r="B528" s="3" t="s">
        <v>4915</v>
      </c>
      <c r="C528" s="3" t="s">
        <v>4167</v>
      </c>
      <c r="D528" s="3" t="s">
        <v>4916</v>
      </c>
      <c r="E528" s="3" t="s">
        <v>4916</v>
      </c>
      <c r="F528" s="3" t="s">
        <v>2897</v>
      </c>
      <c r="G528" s="3" t="s">
        <v>4169</v>
      </c>
    </row>
    <row r="529" spans="1:7" ht="45" customHeight="1" x14ac:dyDescent="0.25">
      <c r="A529" s="3" t="s">
        <v>2471</v>
      </c>
      <c r="B529" s="3" t="s">
        <v>4917</v>
      </c>
      <c r="C529" s="3" t="s">
        <v>4167</v>
      </c>
      <c r="D529" s="3" t="s">
        <v>4918</v>
      </c>
      <c r="E529" s="3" t="s">
        <v>4918</v>
      </c>
      <c r="F529" s="3" t="s">
        <v>2897</v>
      </c>
      <c r="G529" s="3" t="s">
        <v>4169</v>
      </c>
    </row>
    <row r="530" spans="1:7" ht="45" customHeight="1" x14ac:dyDescent="0.25">
      <c r="A530" s="3" t="s">
        <v>2478</v>
      </c>
      <c r="B530" s="3" t="s">
        <v>4919</v>
      </c>
      <c r="C530" s="3" t="s">
        <v>4167</v>
      </c>
      <c r="D530" s="3" t="s">
        <v>4920</v>
      </c>
      <c r="E530" s="3" t="s">
        <v>4920</v>
      </c>
      <c r="F530" s="3" t="s">
        <v>2897</v>
      </c>
      <c r="G530" s="3" t="s">
        <v>4169</v>
      </c>
    </row>
    <row r="531" spans="1:7" ht="45" customHeight="1" x14ac:dyDescent="0.25">
      <c r="A531" s="3" t="s">
        <v>2482</v>
      </c>
      <c r="B531" s="3" t="s">
        <v>4921</v>
      </c>
      <c r="C531" s="3" t="s">
        <v>4167</v>
      </c>
      <c r="D531" s="3" t="s">
        <v>4922</v>
      </c>
      <c r="E531" s="3" t="s">
        <v>4922</v>
      </c>
      <c r="F531" s="3" t="s">
        <v>2897</v>
      </c>
      <c r="G531" s="3" t="s">
        <v>4169</v>
      </c>
    </row>
    <row r="532" spans="1:7" ht="45" customHeight="1" x14ac:dyDescent="0.25">
      <c r="A532" s="3" t="s">
        <v>2487</v>
      </c>
      <c r="B532" s="3" t="s">
        <v>4923</v>
      </c>
      <c r="C532" s="3" t="s">
        <v>4167</v>
      </c>
      <c r="D532" s="3" t="s">
        <v>4924</v>
      </c>
      <c r="E532" s="3" t="s">
        <v>4924</v>
      </c>
      <c r="F532" s="3" t="s">
        <v>2897</v>
      </c>
      <c r="G532" s="3" t="s">
        <v>4169</v>
      </c>
    </row>
    <row r="533" spans="1:7" ht="45" customHeight="1" x14ac:dyDescent="0.25">
      <c r="A533" s="3" t="s">
        <v>2492</v>
      </c>
      <c r="B533" s="3" t="s">
        <v>4925</v>
      </c>
      <c r="C533" s="3" t="s">
        <v>4167</v>
      </c>
      <c r="D533" s="3" t="s">
        <v>4926</v>
      </c>
      <c r="E533" s="3" t="s">
        <v>4926</v>
      </c>
      <c r="F533" s="3" t="s">
        <v>2897</v>
      </c>
      <c r="G533" s="3" t="s">
        <v>4169</v>
      </c>
    </row>
    <row r="534" spans="1:7" ht="45" customHeight="1" x14ac:dyDescent="0.25">
      <c r="A534" s="3" t="s">
        <v>2496</v>
      </c>
      <c r="B534" s="3" t="s">
        <v>4927</v>
      </c>
      <c r="C534" s="3" t="s">
        <v>4167</v>
      </c>
      <c r="D534" s="3" t="s">
        <v>4928</v>
      </c>
      <c r="E534" s="3" t="s">
        <v>4928</v>
      </c>
      <c r="F534" s="3" t="s">
        <v>2897</v>
      </c>
      <c r="G534" s="3" t="s">
        <v>4169</v>
      </c>
    </row>
    <row r="535" spans="1:7" ht="45" customHeight="1" x14ac:dyDescent="0.25">
      <c r="A535" s="3" t="s">
        <v>2501</v>
      </c>
      <c r="B535" s="3" t="s">
        <v>4929</v>
      </c>
      <c r="C535" s="3" t="s">
        <v>4167</v>
      </c>
      <c r="D535" s="3" t="s">
        <v>4930</v>
      </c>
      <c r="E535" s="3" t="s">
        <v>4930</v>
      </c>
      <c r="F535" s="3" t="s">
        <v>2897</v>
      </c>
      <c r="G535" s="3" t="s">
        <v>4169</v>
      </c>
    </row>
    <row r="536" spans="1:7" ht="45" customHeight="1" x14ac:dyDescent="0.25">
      <c r="A536" s="3" t="s">
        <v>2502</v>
      </c>
      <c r="B536" s="3" t="s">
        <v>4931</v>
      </c>
      <c r="C536" s="3" t="s">
        <v>4167</v>
      </c>
      <c r="D536" s="3" t="s">
        <v>4903</v>
      </c>
      <c r="E536" s="3" t="s">
        <v>4903</v>
      </c>
      <c r="F536" s="3" t="s">
        <v>2897</v>
      </c>
      <c r="G536" s="3" t="s">
        <v>4169</v>
      </c>
    </row>
    <row r="537" spans="1:7" ht="45" customHeight="1" x14ac:dyDescent="0.25">
      <c r="A537" s="3" t="s">
        <v>2506</v>
      </c>
      <c r="B537" s="3" t="s">
        <v>4932</v>
      </c>
      <c r="C537" s="3" t="s">
        <v>4167</v>
      </c>
      <c r="D537" s="3" t="s">
        <v>4903</v>
      </c>
      <c r="E537" s="3" t="s">
        <v>4903</v>
      </c>
      <c r="F537" s="3" t="s">
        <v>2897</v>
      </c>
      <c r="G537" s="3" t="s">
        <v>4169</v>
      </c>
    </row>
    <row r="538" spans="1:7" ht="45" customHeight="1" x14ac:dyDescent="0.25">
      <c r="A538" s="3" t="s">
        <v>2510</v>
      </c>
      <c r="B538" s="3" t="s">
        <v>4933</v>
      </c>
      <c r="C538" s="3" t="s">
        <v>4167</v>
      </c>
      <c r="D538" s="3" t="s">
        <v>4934</v>
      </c>
      <c r="E538" s="3" t="s">
        <v>4934</v>
      </c>
      <c r="F538" s="3" t="s">
        <v>2897</v>
      </c>
      <c r="G538" s="3" t="s">
        <v>4169</v>
      </c>
    </row>
    <row r="539" spans="1:7" ht="45" customHeight="1" x14ac:dyDescent="0.25">
      <c r="A539" s="3" t="s">
        <v>2514</v>
      </c>
      <c r="B539" s="3" t="s">
        <v>4935</v>
      </c>
      <c r="C539" s="3" t="s">
        <v>4167</v>
      </c>
      <c r="D539" s="3" t="s">
        <v>4936</v>
      </c>
      <c r="E539" s="3" t="s">
        <v>4936</v>
      </c>
      <c r="F539" s="3" t="s">
        <v>2897</v>
      </c>
      <c r="G539" s="3" t="s">
        <v>4169</v>
      </c>
    </row>
    <row r="540" spans="1:7" ht="45" customHeight="1" x14ac:dyDescent="0.25">
      <c r="A540" s="3" t="s">
        <v>2520</v>
      </c>
      <c r="B540" s="3" t="s">
        <v>4937</v>
      </c>
      <c r="C540" s="3" t="s">
        <v>4167</v>
      </c>
      <c r="D540" s="3" t="s">
        <v>4938</v>
      </c>
      <c r="E540" s="3" t="s">
        <v>4938</v>
      </c>
      <c r="F540" s="3" t="s">
        <v>2897</v>
      </c>
      <c r="G540" s="3" t="s">
        <v>4169</v>
      </c>
    </row>
    <row r="541" spans="1:7" ht="45" customHeight="1" x14ac:dyDescent="0.25">
      <c r="A541" s="3" t="s">
        <v>2524</v>
      </c>
      <c r="B541" s="3" t="s">
        <v>4939</v>
      </c>
      <c r="C541" s="3" t="s">
        <v>4167</v>
      </c>
      <c r="D541" s="3" t="s">
        <v>4940</v>
      </c>
      <c r="E541" s="3" t="s">
        <v>4940</v>
      </c>
      <c r="F541" s="3" t="s">
        <v>2897</v>
      </c>
      <c r="G541" s="3" t="s">
        <v>4169</v>
      </c>
    </row>
    <row r="542" spans="1:7" ht="45" customHeight="1" x14ac:dyDescent="0.25">
      <c r="A542" s="3" t="s">
        <v>2528</v>
      </c>
      <c r="B542" s="3" t="s">
        <v>4941</v>
      </c>
      <c r="C542" s="3" t="s">
        <v>4167</v>
      </c>
      <c r="D542" s="3" t="s">
        <v>4942</v>
      </c>
      <c r="E542" s="3" t="s">
        <v>4942</v>
      </c>
      <c r="F542" s="3" t="s">
        <v>2897</v>
      </c>
      <c r="G542" s="3" t="s">
        <v>4169</v>
      </c>
    </row>
    <row r="543" spans="1:7" ht="45" customHeight="1" x14ac:dyDescent="0.25">
      <c r="A543" s="3" t="s">
        <v>2533</v>
      </c>
      <c r="B543" s="3" t="s">
        <v>4943</v>
      </c>
      <c r="C543" s="3" t="s">
        <v>4167</v>
      </c>
      <c r="D543" s="3" t="s">
        <v>4944</v>
      </c>
      <c r="E543" s="3" t="s">
        <v>4944</v>
      </c>
      <c r="F543" s="3" t="s">
        <v>2897</v>
      </c>
      <c r="G543" s="3" t="s">
        <v>4169</v>
      </c>
    </row>
    <row r="544" spans="1:7" ht="45" customHeight="1" x14ac:dyDescent="0.25">
      <c r="A544" s="3" t="s">
        <v>2537</v>
      </c>
      <c r="B544" s="3" t="s">
        <v>4945</v>
      </c>
      <c r="C544" s="3" t="s">
        <v>4167</v>
      </c>
      <c r="D544" s="3" t="s">
        <v>4946</v>
      </c>
      <c r="E544" s="3" t="s">
        <v>4946</v>
      </c>
      <c r="F544" s="3" t="s">
        <v>2897</v>
      </c>
      <c r="G544" s="3" t="s">
        <v>4169</v>
      </c>
    </row>
    <row r="545" spans="1:7" ht="45" customHeight="1" x14ac:dyDescent="0.25">
      <c r="A545" s="3" t="s">
        <v>2544</v>
      </c>
      <c r="B545" s="3" t="s">
        <v>4947</v>
      </c>
      <c r="C545" s="3" t="s">
        <v>4167</v>
      </c>
      <c r="D545" s="3" t="s">
        <v>4948</v>
      </c>
      <c r="E545" s="3" t="s">
        <v>4948</v>
      </c>
      <c r="F545" s="3" t="s">
        <v>2897</v>
      </c>
      <c r="G545" s="3" t="s">
        <v>4169</v>
      </c>
    </row>
    <row r="546" spans="1:7" ht="45" customHeight="1" x14ac:dyDescent="0.25">
      <c r="A546" s="3" t="s">
        <v>2548</v>
      </c>
      <c r="B546" s="3" t="s">
        <v>4949</v>
      </c>
      <c r="C546" s="3" t="s">
        <v>4167</v>
      </c>
      <c r="D546" s="3" t="s">
        <v>4950</v>
      </c>
      <c r="E546" s="3" t="s">
        <v>4950</v>
      </c>
      <c r="F546" s="3" t="s">
        <v>2897</v>
      </c>
      <c r="G546" s="3" t="s">
        <v>4169</v>
      </c>
    </row>
    <row r="547" spans="1:7" ht="45" customHeight="1" x14ac:dyDescent="0.25">
      <c r="A547" s="3" t="s">
        <v>2552</v>
      </c>
      <c r="B547" s="3" t="s">
        <v>4951</v>
      </c>
      <c r="C547" s="3" t="s">
        <v>4167</v>
      </c>
      <c r="D547" s="3" t="s">
        <v>4952</v>
      </c>
      <c r="E547" s="3" t="s">
        <v>4952</v>
      </c>
      <c r="F547" s="3" t="s">
        <v>2897</v>
      </c>
      <c r="G547" s="3" t="s">
        <v>4169</v>
      </c>
    </row>
    <row r="548" spans="1:7" ht="45" customHeight="1" x14ac:dyDescent="0.25">
      <c r="A548" s="3" t="s">
        <v>2556</v>
      </c>
      <c r="B548" s="3" t="s">
        <v>4953</v>
      </c>
      <c r="C548" s="3" t="s">
        <v>4167</v>
      </c>
      <c r="D548" s="3" t="s">
        <v>4954</v>
      </c>
      <c r="E548" s="3" t="s">
        <v>4954</v>
      </c>
      <c r="F548" s="3" t="s">
        <v>2897</v>
      </c>
      <c r="G548" s="3" t="s">
        <v>4169</v>
      </c>
    </row>
    <row r="549" spans="1:7" ht="45" customHeight="1" x14ac:dyDescent="0.25">
      <c r="A549" s="3" t="s">
        <v>2560</v>
      </c>
      <c r="B549" s="3" t="s">
        <v>4955</v>
      </c>
      <c r="C549" s="3" t="s">
        <v>4167</v>
      </c>
      <c r="D549" s="3" t="s">
        <v>4956</v>
      </c>
      <c r="E549" s="3" t="s">
        <v>4956</v>
      </c>
      <c r="F549" s="3" t="s">
        <v>2897</v>
      </c>
      <c r="G549" s="3" t="s">
        <v>4169</v>
      </c>
    </row>
    <row r="550" spans="1:7" ht="45" customHeight="1" x14ac:dyDescent="0.25">
      <c r="A550" s="3" t="s">
        <v>2564</v>
      </c>
      <c r="B550" s="3" t="s">
        <v>4957</v>
      </c>
      <c r="C550" s="3" t="s">
        <v>4167</v>
      </c>
      <c r="D550" s="3" t="s">
        <v>4958</v>
      </c>
      <c r="E550" s="3" t="s">
        <v>4958</v>
      </c>
      <c r="F550" s="3" t="s">
        <v>2897</v>
      </c>
      <c r="G550" s="3" t="s">
        <v>4169</v>
      </c>
    </row>
    <row r="551" spans="1:7" ht="45" customHeight="1" x14ac:dyDescent="0.25">
      <c r="A551" s="3" t="s">
        <v>2570</v>
      </c>
      <c r="B551" s="3" t="s">
        <v>4959</v>
      </c>
      <c r="C551" s="3" t="s">
        <v>4167</v>
      </c>
      <c r="D551" s="3" t="s">
        <v>4960</v>
      </c>
      <c r="E551" s="3" t="s">
        <v>4960</v>
      </c>
      <c r="F551" s="3" t="s">
        <v>2897</v>
      </c>
      <c r="G551" s="3" t="s">
        <v>4169</v>
      </c>
    </row>
    <row r="552" spans="1:7" ht="45" customHeight="1" x14ac:dyDescent="0.25">
      <c r="A552" s="3" t="s">
        <v>2573</v>
      </c>
      <c r="B552" s="3" t="s">
        <v>4961</v>
      </c>
      <c r="C552" s="3" t="s">
        <v>4167</v>
      </c>
      <c r="D552" s="3" t="s">
        <v>4962</v>
      </c>
      <c r="E552" s="3" t="s">
        <v>4962</v>
      </c>
      <c r="F552" s="3" t="s">
        <v>2897</v>
      </c>
      <c r="G552" s="3" t="s">
        <v>4169</v>
      </c>
    </row>
    <row r="553" spans="1:7" ht="45" customHeight="1" x14ac:dyDescent="0.25">
      <c r="A553" s="3" t="s">
        <v>2577</v>
      </c>
      <c r="B553" s="3" t="s">
        <v>4963</v>
      </c>
      <c r="C553" s="3" t="s">
        <v>4167</v>
      </c>
      <c r="D553" s="3" t="s">
        <v>4177</v>
      </c>
      <c r="E553" s="3" t="s">
        <v>4177</v>
      </c>
      <c r="F553" s="3" t="s">
        <v>2897</v>
      </c>
      <c r="G553" s="3" t="s">
        <v>4169</v>
      </c>
    </row>
    <row r="554" spans="1:7" ht="45" customHeight="1" x14ac:dyDescent="0.25">
      <c r="A554" s="3" t="s">
        <v>2579</v>
      </c>
      <c r="B554" s="3" t="s">
        <v>4964</v>
      </c>
      <c r="C554" s="3" t="s">
        <v>4167</v>
      </c>
      <c r="D554" s="3" t="s">
        <v>4199</v>
      </c>
      <c r="E554" s="3" t="s">
        <v>4199</v>
      </c>
      <c r="F554" s="3" t="s">
        <v>2897</v>
      </c>
      <c r="G554" s="3" t="s">
        <v>4169</v>
      </c>
    </row>
    <row r="555" spans="1:7" ht="45" customHeight="1" x14ac:dyDescent="0.25">
      <c r="A555" s="3" t="s">
        <v>2581</v>
      </c>
      <c r="B555" s="3" t="s">
        <v>4965</v>
      </c>
      <c r="C555" s="3" t="s">
        <v>4167</v>
      </c>
      <c r="D555" s="3" t="s">
        <v>4356</v>
      </c>
      <c r="E555" s="3" t="s">
        <v>4356</v>
      </c>
      <c r="F555" s="3" t="s">
        <v>2897</v>
      </c>
      <c r="G555" s="3" t="s">
        <v>4169</v>
      </c>
    </row>
    <row r="556" spans="1:7" ht="45" customHeight="1" x14ac:dyDescent="0.25">
      <c r="A556" s="3" t="s">
        <v>2585</v>
      </c>
      <c r="B556" s="3" t="s">
        <v>4966</v>
      </c>
      <c r="C556" s="3" t="s">
        <v>4167</v>
      </c>
      <c r="D556" s="3" t="s">
        <v>4967</v>
      </c>
      <c r="E556" s="3" t="s">
        <v>4967</v>
      </c>
      <c r="F556" s="3" t="s">
        <v>2897</v>
      </c>
      <c r="G556" s="3" t="s">
        <v>4169</v>
      </c>
    </row>
    <row r="557" spans="1:7" ht="45" customHeight="1" x14ac:dyDescent="0.25">
      <c r="A557" s="3" t="s">
        <v>2590</v>
      </c>
      <c r="B557" s="3" t="s">
        <v>4968</v>
      </c>
      <c r="C557" s="3" t="s">
        <v>4167</v>
      </c>
      <c r="D557" s="3" t="s">
        <v>4969</v>
      </c>
      <c r="E557" s="3" t="s">
        <v>4969</v>
      </c>
      <c r="F557" s="3" t="s">
        <v>2897</v>
      </c>
      <c r="G557" s="3" t="s">
        <v>4169</v>
      </c>
    </row>
    <row r="558" spans="1:7" ht="45" customHeight="1" x14ac:dyDescent="0.25">
      <c r="A558" s="3" t="s">
        <v>2595</v>
      </c>
      <c r="B558" s="3" t="s">
        <v>4970</v>
      </c>
      <c r="C558" s="3" t="s">
        <v>4167</v>
      </c>
      <c r="D558" s="3" t="s">
        <v>4356</v>
      </c>
      <c r="E558" s="3" t="s">
        <v>4356</v>
      </c>
      <c r="F558" s="3" t="s">
        <v>2897</v>
      </c>
      <c r="G558" s="3" t="s">
        <v>4169</v>
      </c>
    </row>
    <row r="559" spans="1:7" ht="45" customHeight="1" x14ac:dyDescent="0.25">
      <c r="A559" s="3" t="s">
        <v>2600</v>
      </c>
      <c r="B559" s="3" t="s">
        <v>4971</v>
      </c>
      <c r="C559" s="3" t="s">
        <v>4167</v>
      </c>
      <c r="D559" s="3" t="s">
        <v>4972</v>
      </c>
      <c r="E559" s="3" t="s">
        <v>4972</v>
      </c>
      <c r="F559" s="3" t="s">
        <v>2897</v>
      </c>
      <c r="G559" s="3" t="s">
        <v>4169</v>
      </c>
    </row>
    <row r="560" spans="1:7" ht="45" customHeight="1" x14ac:dyDescent="0.25">
      <c r="A560" s="3" t="s">
        <v>2602</v>
      </c>
      <c r="B560" s="3" t="s">
        <v>4973</v>
      </c>
      <c r="C560" s="3" t="s">
        <v>4167</v>
      </c>
      <c r="D560" s="3" t="s">
        <v>4481</v>
      </c>
      <c r="E560" s="3" t="s">
        <v>4481</v>
      </c>
      <c r="F560" s="3" t="s">
        <v>2897</v>
      </c>
      <c r="G560" s="3" t="s">
        <v>4169</v>
      </c>
    </row>
    <row r="561" spans="1:7" ht="45" customHeight="1" x14ac:dyDescent="0.25">
      <c r="A561" s="3" t="s">
        <v>2606</v>
      </c>
      <c r="B561" s="3" t="s">
        <v>4974</v>
      </c>
      <c r="C561" s="3" t="s">
        <v>4167</v>
      </c>
      <c r="D561" s="3" t="s">
        <v>4975</v>
      </c>
      <c r="E561" s="3" t="s">
        <v>4975</v>
      </c>
      <c r="F561" s="3" t="s">
        <v>2897</v>
      </c>
      <c r="G561" s="3" t="s">
        <v>4169</v>
      </c>
    </row>
    <row r="562" spans="1:7" ht="45" customHeight="1" x14ac:dyDescent="0.25">
      <c r="A562" s="3" t="s">
        <v>2610</v>
      </c>
      <c r="B562" s="3" t="s">
        <v>4976</v>
      </c>
      <c r="C562" s="3" t="s">
        <v>4167</v>
      </c>
      <c r="D562" s="3" t="s">
        <v>4977</v>
      </c>
      <c r="E562" s="3" t="s">
        <v>4977</v>
      </c>
      <c r="F562" s="3" t="s">
        <v>2897</v>
      </c>
      <c r="G562" s="3" t="s">
        <v>4169</v>
      </c>
    </row>
    <row r="563" spans="1:7" ht="45" customHeight="1" x14ac:dyDescent="0.25">
      <c r="A563" s="3" t="s">
        <v>2616</v>
      </c>
      <c r="B563" s="3" t="s">
        <v>4978</v>
      </c>
      <c r="C563" s="3" t="s">
        <v>4167</v>
      </c>
      <c r="D563" s="3" t="s">
        <v>4979</v>
      </c>
      <c r="E563" s="3" t="s">
        <v>4979</v>
      </c>
      <c r="F563" s="3" t="s">
        <v>2897</v>
      </c>
      <c r="G563" s="3" t="s">
        <v>4169</v>
      </c>
    </row>
    <row r="564" spans="1:7" ht="45" customHeight="1" x14ac:dyDescent="0.25">
      <c r="A564" s="3" t="s">
        <v>2618</v>
      </c>
      <c r="B564" s="3" t="s">
        <v>4980</v>
      </c>
      <c r="C564" s="3" t="s">
        <v>4167</v>
      </c>
      <c r="D564" s="3" t="s">
        <v>4177</v>
      </c>
      <c r="E564" s="3" t="s">
        <v>4177</v>
      </c>
      <c r="F564" s="3" t="s">
        <v>2897</v>
      </c>
      <c r="G564" s="3" t="s">
        <v>4169</v>
      </c>
    </row>
    <row r="565" spans="1:7" ht="45" customHeight="1" x14ac:dyDescent="0.25">
      <c r="A565" s="3" t="s">
        <v>2621</v>
      </c>
      <c r="B565" s="3" t="s">
        <v>4981</v>
      </c>
      <c r="C565" s="3" t="s">
        <v>4167</v>
      </c>
      <c r="D565" s="3" t="s">
        <v>4982</v>
      </c>
      <c r="E565" s="3" t="s">
        <v>4982</v>
      </c>
      <c r="F565" s="3" t="s">
        <v>2897</v>
      </c>
      <c r="G565" s="3" t="s">
        <v>4169</v>
      </c>
    </row>
    <row r="566" spans="1:7" ht="45" customHeight="1" x14ac:dyDescent="0.25">
      <c r="A566" s="3" t="s">
        <v>2626</v>
      </c>
      <c r="B566" s="3" t="s">
        <v>4983</v>
      </c>
      <c r="C566" s="3" t="s">
        <v>4167</v>
      </c>
      <c r="D566" s="3" t="s">
        <v>4984</v>
      </c>
      <c r="E566" s="3" t="s">
        <v>4984</v>
      </c>
      <c r="F566" s="3" t="s">
        <v>2897</v>
      </c>
      <c r="G566" s="3" t="s">
        <v>4169</v>
      </c>
    </row>
    <row r="567" spans="1:7" ht="45" customHeight="1" x14ac:dyDescent="0.25">
      <c r="A567" s="3" t="s">
        <v>2630</v>
      </c>
      <c r="B567" s="3" t="s">
        <v>4985</v>
      </c>
      <c r="C567" s="3" t="s">
        <v>4167</v>
      </c>
      <c r="D567" s="3" t="s">
        <v>4875</v>
      </c>
      <c r="E567" s="3" t="s">
        <v>4875</v>
      </c>
      <c r="F567" s="3" t="s">
        <v>2897</v>
      </c>
      <c r="G567" s="3" t="s">
        <v>4169</v>
      </c>
    </row>
    <row r="568" spans="1:7" ht="45" customHeight="1" x14ac:dyDescent="0.25">
      <c r="A568" s="3" t="s">
        <v>2632</v>
      </c>
      <c r="B568" s="3" t="s">
        <v>4986</v>
      </c>
      <c r="C568" s="3" t="s">
        <v>4167</v>
      </c>
      <c r="D568" s="3" t="s">
        <v>4266</v>
      </c>
      <c r="E568" s="3" t="s">
        <v>4266</v>
      </c>
      <c r="F568" s="3" t="s">
        <v>2897</v>
      </c>
      <c r="G568" s="3" t="s">
        <v>4169</v>
      </c>
    </row>
    <row r="569" spans="1:7" ht="45" customHeight="1" x14ac:dyDescent="0.25">
      <c r="A569" s="3" t="s">
        <v>2634</v>
      </c>
      <c r="B569" s="3" t="s">
        <v>4987</v>
      </c>
      <c r="C569" s="3" t="s">
        <v>4167</v>
      </c>
      <c r="D569" s="3" t="s">
        <v>4199</v>
      </c>
      <c r="E569" s="3" t="s">
        <v>4199</v>
      </c>
      <c r="F569" s="3" t="s">
        <v>2897</v>
      </c>
      <c r="G569" s="3" t="s">
        <v>4169</v>
      </c>
    </row>
    <row r="570" spans="1:7" ht="45" customHeight="1" x14ac:dyDescent="0.25">
      <c r="A570" s="3" t="s">
        <v>2637</v>
      </c>
      <c r="B570" s="3" t="s">
        <v>4988</v>
      </c>
      <c r="C570" s="3" t="s">
        <v>4167</v>
      </c>
      <c r="D570" s="3" t="s">
        <v>4356</v>
      </c>
      <c r="E570" s="3" t="s">
        <v>4356</v>
      </c>
      <c r="F570" s="3" t="s">
        <v>2897</v>
      </c>
      <c r="G570" s="3" t="s">
        <v>4169</v>
      </c>
    </row>
    <row r="571" spans="1:7" ht="45" customHeight="1" x14ac:dyDescent="0.25">
      <c r="A571" s="3" t="s">
        <v>2641</v>
      </c>
      <c r="B571" s="3" t="s">
        <v>4989</v>
      </c>
      <c r="C571" s="3" t="s">
        <v>4167</v>
      </c>
      <c r="D571" s="3" t="s">
        <v>4990</v>
      </c>
      <c r="E571" s="3" t="s">
        <v>4990</v>
      </c>
      <c r="F571" s="3" t="s">
        <v>2897</v>
      </c>
      <c r="G571" s="3" t="s">
        <v>4169</v>
      </c>
    </row>
    <row r="572" spans="1:7" ht="45" customHeight="1" x14ac:dyDescent="0.25">
      <c r="A572" s="3" t="s">
        <v>2642</v>
      </c>
      <c r="B572" s="3" t="s">
        <v>4991</v>
      </c>
      <c r="C572" s="3" t="s">
        <v>4167</v>
      </c>
      <c r="D572" s="3" t="s">
        <v>4403</v>
      </c>
      <c r="E572" s="3" t="s">
        <v>4403</v>
      </c>
      <c r="F572" s="3" t="s">
        <v>2897</v>
      </c>
      <c r="G572" s="3" t="s">
        <v>4169</v>
      </c>
    </row>
    <row r="573" spans="1:7" ht="45" customHeight="1" x14ac:dyDescent="0.25">
      <c r="A573" s="3" t="s">
        <v>2650</v>
      </c>
      <c r="B573" s="3" t="s">
        <v>4992</v>
      </c>
      <c r="C573" s="3" t="s">
        <v>4167</v>
      </c>
      <c r="D573" s="3" t="s">
        <v>4993</v>
      </c>
      <c r="E573" s="3" t="s">
        <v>4993</v>
      </c>
      <c r="F573" s="3" t="s">
        <v>2897</v>
      </c>
      <c r="G573" s="3" t="s">
        <v>4169</v>
      </c>
    </row>
    <row r="574" spans="1:7" ht="45" customHeight="1" x14ac:dyDescent="0.25">
      <c r="A574" s="3" t="s">
        <v>2653</v>
      </c>
      <c r="B574" s="3" t="s">
        <v>4994</v>
      </c>
      <c r="C574" s="3" t="s">
        <v>4167</v>
      </c>
      <c r="D574" s="3" t="s">
        <v>4398</v>
      </c>
      <c r="E574" s="3" t="s">
        <v>4398</v>
      </c>
      <c r="F574" s="3" t="s">
        <v>2897</v>
      </c>
      <c r="G574" s="3" t="s">
        <v>4169</v>
      </c>
    </row>
    <row r="575" spans="1:7" ht="45" customHeight="1" x14ac:dyDescent="0.25">
      <c r="A575" s="3" t="s">
        <v>2659</v>
      </c>
      <c r="B575" s="3" t="s">
        <v>4995</v>
      </c>
      <c r="C575" s="3" t="s">
        <v>4167</v>
      </c>
      <c r="D575" s="3" t="s">
        <v>4996</v>
      </c>
      <c r="E575" s="3" t="s">
        <v>4996</v>
      </c>
      <c r="F575" s="3" t="s">
        <v>2897</v>
      </c>
      <c r="G575" s="3" t="s">
        <v>4169</v>
      </c>
    </row>
    <row r="576" spans="1:7" ht="45" customHeight="1" x14ac:dyDescent="0.25">
      <c r="A576" s="3" t="s">
        <v>2664</v>
      </c>
      <c r="B576" s="3" t="s">
        <v>4997</v>
      </c>
      <c r="C576" s="3" t="s">
        <v>4167</v>
      </c>
      <c r="D576" s="3" t="s">
        <v>4998</v>
      </c>
      <c r="E576" s="3" t="s">
        <v>4998</v>
      </c>
      <c r="F576" s="3" t="s">
        <v>2897</v>
      </c>
      <c r="G576" s="3" t="s">
        <v>4169</v>
      </c>
    </row>
    <row r="577" spans="1:7" ht="45" customHeight="1" x14ac:dyDescent="0.25">
      <c r="A577" s="3" t="s">
        <v>2668</v>
      </c>
      <c r="B577" s="3" t="s">
        <v>4999</v>
      </c>
      <c r="C577" s="3" t="s">
        <v>4167</v>
      </c>
      <c r="D577" s="3" t="s">
        <v>4193</v>
      </c>
      <c r="E577" s="3" t="s">
        <v>4193</v>
      </c>
      <c r="F577" s="3" t="s">
        <v>2897</v>
      </c>
      <c r="G577" s="3" t="s">
        <v>4169</v>
      </c>
    </row>
    <row r="578" spans="1:7" ht="45" customHeight="1" x14ac:dyDescent="0.25">
      <c r="A578" s="3" t="s">
        <v>2670</v>
      </c>
      <c r="B578" s="3" t="s">
        <v>5000</v>
      </c>
      <c r="C578" s="3" t="s">
        <v>4167</v>
      </c>
      <c r="D578" s="3" t="s">
        <v>4266</v>
      </c>
      <c r="E578" s="3" t="s">
        <v>4266</v>
      </c>
      <c r="F578" s="3" t="s">
        <v>2897</v>
      </c>
      <c r="G578" s="3" t="s">
        <v>4169</v>
      </c>
    </row>
    <row r="579" spans="1:7" ht="45" customHeight="1" x14ac:dyDescent="0.25">
      <c r="A579" s="3" t="s">
        <v>2674</v>
      </c>
      <c r="B579" s="3" t="s">
        <v>5001</v>
      </c>
      <c r="C579" s="3" t="s">
        <v>4167</v>
      </c>
      <c r="D579" s="3" t="s">
        <v>5002</v>
      </c>
      <c r="E579" s="3" t="s">
        <v>5002</v>
      </c>
      <c r="F579" s="3" t="s">
        <v>2897</v>
      </c>
      <c r="G579" s="3" t="s">
        <v>4169</v>
      </c>
    </row>
    <row r="580" spans="1:7" ht="45" customHeight="1" x14ac:dyDescent="0.25">
      <c r="A580" s="3" t="s">
        <v>2679</v>
      </c>
      <c r="B580" s="3" t="s">
        <v>5003</v>
      </c>
      <c r="C580" s="3" t="s">
        <v>4167</v>
      </c>
      <c r="D580" s="3" t="s">
        <v>5004</v>
      </c>
      <c r="E580" s="3" t="s">
        <v>5004</v>
      </c>
      <c r="F580" s="3" t="s">
        <v>2897</v>
      </c>
      <c r="G580" s="3" t="s">
        <v>4169</v>
      </c>
    </row>
    <row r="581" spans="1:7" ht="45" customHeight="1" x14ac:dyDescent="0.25">
      <c r="A581" s="3" t="s">
        <v>2686</v>
      </c>
      <c r="B581" s="3" t="s">
        <v>5005</v>
      </c>
      <c r="C581" s="3" t="s">
        <v>4167</v>
      </c>
      <c r="D581" s="3" t="s">
        <v>5006</v>
      </c>
      <c r="E581" s="3" t="s">
        <v>5006</v>
      </c>
      <c r="F581" s="3" t="s">
        <v>2897</v>
      </c>
      <c r="G581" s="3" t="s">
        <v>4169</v>
      </c>
    </row>
    <row r="582" spans="1:7" ht="45" customHeight="1" x14ac:dyDescent="0.25">
      <c r="A582" s="3" t="s">
        <v>2687</v>
      </c>
      <c r="B582" s="3" t="s">
        <v>5007</v>
      </c>
      <c r="C582" s="3" t="s">
        <v>4167</v>
      </c>
      <c r="D582" s="3" t="s">
        <v>4485</v>
      </c>
      <c r="E582" s="3" t="s">
        <v>4485</v>
      </c>
      <c r="F582" s="3" t="s">
        <v>2897</v>
      </c>
      <c r="G582" s="3" t="s">
        <v>4169</v>
      </c>
    </row>
    <row r="583" spans="1:7" ht="45" customHeight="1" x14ac:dyDescent="0.25">
      <c r="A583" s="3" t="s">
        <v>2690</v>
      </c>
      <c r="B583" s="3" t="s">
        <v>5008</v>
      </c>
      <c r="C583" s="3" t="s">
        <v>4167</v>
      </c>
      <c r="D583" s="3" t="s">
        <v>4403</v>
      </c>
      <c r="E583" s="3" t="s">
        <v>4403</v>
      </c>
      <c r="F583" s="3" t="s">
        <v>2897</v>
      </c>
      <c r="G583" s="3" t="s">
        <v>4169</v>
      </c>
    </row>
    <row r="584" spans="1:7" ht="45" customHeight="1" x14ac:dyDescent="0.25">
      <c r="A584" s="3" t="s">
        <v>2694</v>
      </c>
      <c r="B584" s="3" t="s">
        <v>5009</v>
      </c>
      <c r="C584" s="3" t="s">
        <v>4167</v>
      </c>
      <c r="D584" s="3" t="s">
        <v>5010</v>
      </c>
      <c r="E584" s="3" t="s">
        <v>5010</v>
      </c>
      <c r="F584" s="3" t="s">
        <v>2897</v>
      </c>
      <c r="G584" s="3" t="s">
        <v>4169</v>
      </c>
    </row>
    <row r="585" spans="1:7" ht="45" customHeight="1" x14ac:dyDescent="0.25">
      <c r="A585" s="3" t="s">
        <v>2696</v>
      </c>
      <c r="B585" s="3" t="s">
        <v>5011</v>
      </c>
      <c r="C585" s="3" t="s">
        <v>4167</v>
      </c>
      <c r="D585" s="3" t="s">
        <v>2896</v>
      </c>
      <c r="E585" s="3" t="s">
        <v>2896</v>
      </c>
      <c r="F585" s="3" t="s">
        <v>2897</v>
      </c>
      <c r="G585" s="3" t="s">
        <v>4317</v>
      </c>
    </row>
    <row r="586" spans="1:7" ht="45" customHeight="1" x14ac:dyDescent="0.25">
      <c r="A586" s="3" t="s">
        <v>2698</v>
      </c>
      <c r="B586" s="3" t="s">
        <v>5012</v>
      </c>
      <c r="C586" s="3" t="s">
        <v>4167</v>
      </c>
      <c r="D586" s="3" t="s">
        <v>4403</v>
      </c>
      <c r="E586" s="3" t="s">
        <v>4403</v>
      </c>
      <c r="F586" s="3" t="s">
        <v>2897</v>
      </c>
      <c r="G586" s="3" t="s">
        <v>4169</v>
      </c>
    </row>
    <row r="587" spans="1:7" ht="45" customHeight="1" x14ac:dyDescent="0.25">
      <c r="A587" s="3" t="s">
        <v>2702</v>
      </c>
      <c r="B587" s="3" t="s">
        <v>5013</v>
      </c>
      <c r="C587" s="3" t="s">
        <v>4167</v>
      </c>
      <c r="D587" s="3" t="s">
        <v>5014</v>
      </c>
      <c r="E587" s="3" t="s">
        <v>5014</v>
      </c>
      <c r="F587" s="3" t="s">
        <v>2897</v>
      </c>
      <c r="G587" s="3" t="s">
        <v>4169</v>
      </c>
    </row>
    <row r="588" spans="1:7" ht="45" customHeight="1" x14ac:dyDescent="0.25">
      <c r="A588" s="3" t="s">
        <v>2703</v>
      </c>
      <c r="B588" s="3" t="s">
        <v>5015</v>
      </c>
      <c r="C588" s="3" t="s">
        <v>4167</v>
      </c>
      <c r="D588" s="3" t="s">
        <v>4403</v>
      </c>
      <c r="E588" s="3" t="s">
        <v>4403</v>
      </c>
      <c r="F588" s="3" t="s">
        <v>2897</v>
      </c>
      <c r="G588" s="3" t="s">
        <v>4169</v>
      </c>
    </row>
    <row r="589" spans="1:7" ht="45" customHeight="1" x14ac:dyDescent="0.25">
      <c r="A589" s="3" t="s">
        <v>2706</v>
      </c>
      <c r="B589" s="3" t="s">
        <v>5016</v>
      </c>
      <c r="C589" s="3" t="s">
        <v>4167</v>
      </c>
      <c r="D589" s="3" t="s">
        <v>2896</v>
      </c>
      <c r="E589" s="3" t="s">
        <v>2896</v>
      </c>
      <c r="F589" s="3" t="s">
        <v>2897</v>
      </c>
      <c r="G589" s="3" t="s">
        <v>4317</v>
      </c>
    </row>
    <row r="590" spans="1:7" ht="45" customHeight="1" x14ac:dyDescent="0.25">
      <c r="A590" s="3" t="s">
        <v>2708</v>
      </c>
      <c r="B590" s="3" t="s">
        <v>5017</v>
      </c>
      <c r="C590" s="3" t="s">
        <v>4167</v>
      </c>
      <c r="D590" s="3" t="s">
        <v>4181</v>
      </c>
      <c r="E590" s="3" t="s">
        <v>4181</v>
      </c>
      <c r="F590" s="3" t="s">
        <v>2897</v>
      </c>
      <c r="G590" s="3" t="s">
        <v>4169</v>
      </c>
    </row>
    <row r="591" spans="1:7" ht="45" customHeight="1" x14ac:dyDescent="0.25">
      <c r="A591" s="3" t="s">
        <v>2713</v>
      </c>
      <c r="B591" s="3" t="s">
        <v>5018</v>
      </c>
      <c r="C591" s="3" t="s">
        <v>4167</v>
      </c>
      <c r="D591" s="3" t="s">
        <v>5019</v>
      </c>
      <c r="E591" s="3" t="s">
        <v>5019</v>
      </c>
      <c r="F591" s="3" t="s">
        <v>2897</v>
      </c>
      <c r="G591" s="3" t="s">
        <v>4169</v>
      </c>
    </row>
    <row r="592" spans="1:7" ht="45" customHeight="1" x14ac:dyDescent="0.25">
      <c r="A592" s="3" t="s">
        <v>2715</v>
      </c>
      <c r="B592" s="3" t="s">
        <v>5020</v>
      </c>
      <c r="C592" s="3" t="s">
        <v>4167</v>
      </c>
      <c r="D592" s="3" t="s">
        <v>4266</v>
      </c>
      <c r="E592" s="3" t="s">
        <v>4266</v>
      </c>
      <c r="F592" s="3" t="s">
        <v>2897</v>
      </c>
      <c r="G592" s="3" t="s">
        <v>4169</v>
      </c>
    </row>
    <row r="593" spans="1:7" ht="45" customHeight="1" x14ac:dyDescent="0.25">
      <c r="A593" s="3" t="s">
        <v>2717</v>
      </c>
      <c r="B593" s="3" t="s">
        <v>5021</v>
      </c>
      <c r="C593" s="3" t="s">
        <v>4167</v>
      </c>
      <c r="D593" s="3" t="s">
        <v>4356</v>
      </c>
      <c r="E593" s="3" t="s">
        <v>4356</v>
      </c>
      <c r="F593" s="3" t="s">
        <v>2897</v>
      </c>
      <c r="G593" s="3" t="s">
        <v>4169</v>
      </c>
    </row>
    <row r="594" spans="1:7" ht="45" customHeight="1" x14ac:dyDescent="0.25">
      <c r="A594" s="3" t="s">
        <v>2720</v>
      </c>
      <c r="B594" s="3" t="s">
        <v>5022</v>
      </c>
      <c r="C594" s="3" t="s">
        <v>4167</v>
      </c>
      <c r="D594" s="3" t="s">
        <v>4266</v>
      </c>
      <c r="E594" s="3" t="s">
        <v>4266</v>
      </c>
      <c r="F594" s="3" t="s">
        <v>2897</v>
      </c>
      <c r="G594" s="3" t="s">
        <v>4169</v>
      </c>
    </row>
    <row r="595" spans="1:7" ht="45" customHeight="1" x14ac:dyDescent="0.25">
      <c r="A595" s="3" t="s">
        <v>2726</v>
      </c>
      <c r="B595" s="3" t="s">
        <v>5023</v>
      </c>
      <c r="C595" s="3" t="s">
        <v>4167</v>
      </c>
      <c r="D595" s="3" t="s">
        <v>5024</v>
      </c>
      <c r="E595" s="3" t="s">
        <v>5024</v>
      </c>
      <c r="F595" s="3" t="s">
        <v>2897</v>
      </c>
      <c r="G595" s="3" t="s">
        <v>4169</v>
      </c>
    </row>
    <row r="596" spans="1:7" ht="45" customHeight="1" x14ac:dyDescent="0.25">
      <c r="A596" s="3" t="s">
        <v>2731</v>
      </c>
      <c r="B596" s="3" t="s">
        <v>5025</v>
      </c>
      <c r="C596" s="3" t="s">
        <v>4167</v>
      </c>
      <c r="D596" s="3" t="s">
        <v>5026</v>
      </c>
      <c r="E596" s="3" t="s">
        <v>5026</v>
      </c>
      <c r="F596" s="3" t="s">
        <v>2897</v>
      </c>
      <c r="G596" s="3" t="s">
        <v>4169</v>
      </c>
    </row>
    <row r="597" spans="1:7" ht="45" customHeight="1" x14ac:dyDescent="0.25">
      <c r="A597" s="3" t="s">
        <v>2737</v>
      </c>
      <c r="B597" s="3" t="s">
        <v>5027</v>
      </c>
      <c r="C597" s="3" t="s">
        <v>4167</v>
      </c>
      <c r="D597" s="3" t="s">
        <v>5028</v>
      </c>
      <c r="E597" s="3" t="s">
        <v>5028</v>
      </c>
      <c r="F597" s="3" t="s">
        <v>2897</v>
      </c>
      <c r="G597" s="3" t="s">
        <v>4169</v>
      </c>
    </row>
    <row r="598" spans="1:7" ht="45" customHeight="1" x14ac:dyDescent="0.25">
      <c r="A598" s="3" t="s">
        <v>2741</v>
      </c>
      <c r="B598" s="3" t="s">
        <v>5029</v>
      </c>
      <c r="C598" s="3" t="s">
        <v>4167</v>
      </c>
      <c r="D598" s="3" t="s">
        <v>4356</v>
      </c>
      <c r="E598" s="3" t="s">
        <v>4356</v>
      </c>
      <c r="F598" s="3" t="s">
        <v>2897</v>
      </c>
      <c r="G598" s="3" t="s">
        <v>4169</v>
      </c>
    </row>
    <row r="599" spans="1:7" ht="45" customHeight="1" x14ac:dyDescent="0.25">
      <c r="A599" s="3" t="s">
        <v>2743</v>
      </c>
      <c r="B599" s="3" t="s">
        <v>5030</v>
      </c>
      <c r="C599" s="3" t="s">
        <v>4167</v>
      </c>
      <c r="D599" s="3" t="s">
        <v>4515</v>
      </c>
      <c r="E599" s="3" t="s">
        <v>4515</v>
      </c>
      <c r="F599" s="3" t="s">
        <v>2897</v>
      </c>
      <c r="G599" s="3" t="s">
        <v>4169</v>
      </c>
    </row>
    <row r="600" spans="1:7" ht="45" customHeight="1" x14ac:dyDescent="0.25">
      <c r="A600" s="3" t="s">
        <v>2749</v>
      </c>
      <c r="B600" s="3" t="s">
        <v>5031</v>
      </c>
      <c r="C600" s="3" t="s">
        <v>4167</v>
      </c>
      <c r="D600" s="3" t="s">
        <v>5032</v>
      </c>
      <c r="E600" s="3" t="s">
        <v>5032</v>
      </c>
      <c r="F600" s="3" t="s">
        <v>2897</v>
      </c>
      <c r="G600" s="3" t="s">
        <v>4169</v>
      </c>
    </row>
    <row r="601" spans="1:7" ht="45" customHeight="1" x14ac:dyDescent="0.25">
      <c r="A601" s="3" t="s">
        <v>2755</v>
      </c>
      <c r="B601" s="3" t="s">
        <v>5033</v>
      </c>
      <c r="C601" s="3" t="s">
        <v>4167</v>
      </c>
      <c r="D601" s="3" t="s">
        <v>5034</v>
      </c>
      <c r="E601" s="3" t="s">
        <v>5034</v>
      </c>
      <c r="F601" s="3" t="s">
        <v>2897</v>
      </c>
      <c r="G601" s="3" t="s">
        <v>4169</v>
      </c>
    </row>
    <row r="602" spans="1:7" ht="45" customHeight="1" x14ac:dyDescent="0.25">
      <c r="A602" s="3" t="s">
        <v>2760</v>
      </c>
      <c r="B602" s="3" t="s">
        <v>5035</v>
      </c>
      <c r="C602" s="3" t="s">
        <v>4167</v>
      </c>
      <c r="D602" s="3" t="s">
        <v>5036</v>
      </c>
      <c r="E602" s="3" t="s">
        <v>5036</v>
      </c>
      <c r="F602" s="3" t="s">
        <v>2897</v>
      </c>
      <c r="G602" s="3" t="s">
        <v>4169</v>
      </c>
    </row>
    <row r="603" spans="1:7" ht="45" customHeight="1" x14ac:dyDescent="0.25">
      <c r="A603" s="3" t="s">
        <v>2764</v>
      </c>
      <c r="B603" s="3" t="s">
        <v>5037</v>
      </c>
      <c r="C603" s="3" t="s">
        <v>4167</v>
      </c>
      <c r="D603" s="3" t="s">
        <v>5038</v>
      </c>
      <c r="E603" s="3" t="s">
        <v>5038</v>
      </c>
      <c r="F603" s="3" t="s">
        <v>2897</v>
      </c>
      <c r="G603" s="3" t="s">
        <v>4169</v>
      </c>
    </row>
    <row r="604" spans="1:7" ht="45" customHeight="1" x14ac:dyDescent="0.25">
      <c r="A604" s="3" t="s">
        <v>2766</v>
      </c>
      <c r="B604" s="3" t="s">
        <v>5039</v>
      </c>
      <c r="C604" s="3" t="s">
        <v>4167</v>
      </c>
      <c r="D604" s="3" t="s">
        <v>5038</v>
      </c>
      <c r="E604" s="3" t="s">
        <v>5038</v>
      </c>
      <c r="F604" s="3" t="s">
        <v>2897</v>
      </c>
      <c r="G604" s="3" t="s">
        <v>4169</v>
      </c>
    </row>
    <row r="605" spans="1:7" ht="45" customHeight="1" x14ac:dyDescent="0.25">
      <c r="A605" s="3" t="s">
        <v>2768</v>
      </c>
      <c r="B605" s="3" t="s">
        <v>5040</v>
      </c>
      <c r="C605" s="3" t="s">
        <v>4167</v>
      </c>
      <c r="D605" s="3" t="s">
        <v>4266</v>
      </c>
      <c r="E605" s="3" t="s">
        <v>4266</v>
      </c>
      <c r="F605" s="3" t="s">
        <v>2897</v>
      </c>
      <c r="G605" s="3" t="s">
        <v>4169</v>
      </c>
    </row>
    <row r="606" spans="1:7" ht="45" customHeight="1" x14ac:dyDescent="0.25">
      <c r="A606" s="3" t="s">
        <v>2771</v>
      </c>
      <c r="B606" s="3" t="s">
        <v>5041</v>
      </c>
      <c r="C606" s="3" t="s">
        <v>4167</v>
      </c>
      <c r="D606" s="3" t="s">
        <v>4252</v>
      </c>
      <c r="E606" s="3" t="s">
        <v>4252</v>
      </c>
      <c r="F606" s="3" t="s">
        <v>2897</v>
      </c>
      <c r="G606" s="3" t="s">
        <v>4169</v>
      </c>
    </row>
    <row r="607" spans="1:7" ht="45" customHeight="1" x14ac:dyDescent="0.25">
      <c r="A607" s="3" t="s">
        <v>2774</v>
      </c>
      <c r="B607" s="3" t="s">
        <v>5042</v>
      </c>
      <c r="C607" s="3" t="s">
        <v>4167</v>
      </c>
      <c r="D607" s="3" t="s">
        <v>4403</v>
      </c>
      <c r="E607" s="3" t="s">
        <v>4403</v>
      </c>
      <c r="F607" s="3" t="s">
        <v>2897</v>
      </c>
      <c r="G607" s="3" t="s">
        <v>4169</v>
      </c>
    </row>
    <row r="608" spans="1:7" ht="45" customHeight="1" x14ac:dyDescent="0.25">
      <c r="A608" s="3" t="s">
        <v>2779</v>
      </c>
      <c r="B608" s="3" t="s">
        <v>5043</v>
      </c>
      <c r="C608" s="3" t="s">
        <v>4167</v>
      </c>
      <c r="D608" s="3" t="s">
        <v>5044</v>
      </c>
      <c r="E608" s="3" t="s">
        <v>5044</v>
      </c>
      <c r="F608" s="3" t="s">
        <v>2897</v>
      </c>
      <c r="G608" s="3" t="s">
        <v>4169</v>
      </c>
    </row>
    <row r="609" spans="1:7" ht="45" customHeight="1" x14ac:dyDescent="0.25">
      <c r="A609" s="3" t="s">
        <v>2782</v>
      </c>
      <c r="B609" s="3" t="s">
        <v>5045</v>
      </c>
      <c r="C609" s="3" t="s">
        <v>4167</v>
      </c>
      <c r="D609" s="3" t="s">
        <v>5038</v>
      </c>
      <c r="E609" s="3" t="s">
        <v>5038</v>
      </c>
      <c r="F609" s="3" t="s">
        <v>2897</v>
      </c>
      <c r="G609" s="3" t="s">
        <v>4169</v>
      </c>
    </row>
    <row r="610" spans="1:7" ht="45" customHeight="1" x14ac:dyDescent="0.25">
      <c r="A610" s="3" t="s">
        <v>2788</v>
      </c>
      <c r="B610" s="3" t="s">
        <v>5046</v>
      </c>
      <c r="C610" s="3" t="s">
        <v>4167</v>
      </c>
      <c r="D610" s="3" t="s">
        <v>5047</v>
      </c>
      <c r="E610" s="3" t="s">
        <v>5047</v>
      </c>
      <c r="F610" s="3" t="s">
        <v>2897</v>
      </c>
      <c r="G610" s="3" t="s">
        <v>4169</v>
      </c>
    </row>
    <row r="611" spans="1:7" ht="45" customHeight="1" x14ac:dyDescent="0.25">
      <c r="A611" s="3" t="s">
        <v>2792</v>
      </c>
      <c r="B611" s="3" t="s">
        <v>5048</v>
      </c>
      <c r="C611" s="3" t="s">
        <v>4167</v>
      </c>
      <c r="D611" s="3" t="s">
        <v>5049</v>
      </c>
      <c r="E611" s="3" t="s">
        <v>5049</v>
      </c>
      <c r="F611" s="3" t="s">
        <v>2897</v>
      </c>
      <c r="G611" s="3" t="s">
        <v>4169</v>
      </c>
    </row>
    <row r="612" spans="1:7" ht="45" customHeight="1" x14ac:dyDescent="0.25">
      <c r="A612" s="3" t="s">
        <v>2797</v>
      </c>
      <c r="B612" s="3" t="s">
        <v>5050</v>
      </c>
      <c r="C612" s="3" t="s">
        <v>4167</v>
      </c>
      <c r="D612" s="3" t="s">
        <v>5051</v>
      </c>
      <c r="E612" s="3" t="s">
        <v>5051</v>
      </c>
      <c r="F612" s="3" t="s">
        <v>2897</v>
      </c>
      <c r="G612" s="3" t="s">
        <v>4169</v>
      </c>
    </row>
    <row r="613" spans="1:7" ht="45" customHeight="1" x14ac:dyDescent="0.25">
      <c r="A613" s="3" t="s">
        <v>2802</v>
      </c>
      <c r="B613" s="3" t="s">
        <v>5052</v>
      </c>
      <c r="C613" s="3" t="s">
        <v>4167</v>
      </c>
      <c r="D613" s="3" t="s">
        <v>5053</v>
      </c>
      <c r="E613" s="3" t="s">
        <v>5053</v>
      </c>
      <c r="F613" s="3" t="s">
        <v>2897</v>
      </c>
      <c r="G613" s="3" t="s">
        <v>4169</v>
      </c>
    </row>
    <row r="614" spans="1:7" ht="45" customHeight="1" x14ac:dyDescent="0.25">
      <c r="A614" s="3" t="s">
        <v>2806</v>
      </c>
      <c r="B614" s="3" t="s">
        <v>5054</v>
      </c>
      <c r="C614" s="3" t="s">
        <v>4167</v>
      </c>
      <c r="D614" s="3" t="s">
        <v>4171</v>
      </c>
      <c r="E614" s="3" t="s">
        <v>4171</v>
      </c>
      <c r="F614" s="3" t="s">
        <v>2897</v>
      </c>
      <c r="G614" s="3" t="s">
        <v>4169</v>
      </c>
    </row>
    <row r="615" spans="1:7" ht="45" customHeight="1" x14ac:dyDescent="0.25">
      <c r="A615" s="3" t="s">
        <v>2811</v>
      </c>
      <c r="B615" s="3" t="s">
        <v>5055</v>
      </c>
      <c r="C615" s="3" t="s">
        <v>4167</v>
      </c>
      <c r="D615" s="3" t="s">
        <v>4171</v>
      </c>
      <c r="E615" s="3" t="s">
        <v>4171</v>
      </c>
      <c r="F615" s="3" t="s">
        <v>2897</v>
      </c>
      <c r="G615" s="3" t="s">
        <v>4169</v>
      </c>
    </row>
    <row r="616" spans="1:7" ht="45" customHeight="1" x14ac:dyDescent="0.25">
      <c r="A616" s="3" t="s">
        <v>2812</v>
      </c>
      <c r="B616" s="3" t="s">
        <v>5056</v>
      </c>
      <c r="C616" s="3" t="s">
        <v>4167</v>
      </c>
      <c r="D616" s="3" t="s">
        <v>4356</v>
      </c>
      <c r="E616" s="3" t="s">
        <v>4356</v>
      </c>
      <c r="F616" s="3" t="s">
        <v>2897</v>
      </c>
      <c r="G616" s="3" t="s">
        <v>4169</v>
      </c>
    </row>
    <row r="617" spans="1:7" ht="45" customHeight="1" x14ac:dyDescent="0.25">
      <c r="A617" s="3" t="s">
        <v>2816</v>
      </c>
      <c r="B617" s="3" t="s">
        <v>5057</v>
      </c>
      <c r="C617" s="3" t="s">
        <v>4167</v>
      </c>
      <c r="D617" s="3" t="s">
        <v>4266</v>
      </c>
      <c r="E617" s="3" t="s">
        <v>4266</v>
      </c>
      <c r="F617" s="3" t="s">
        <v>2897</v>
      </c>
      <c r="G617" s="3" t="s">
        <v>4169</v>
      </c>
    </row>
    <row r="618" spans="1:7" ht="45" customHeight="1" x14ac:dyDescent="0.25">
      <c r="A618" s="3" t="s">
        <v>2819</v>
      </c>
      <c r="B618" s="3" t="s">
        <v>5058</v>
      </c>
      <c r="C618" s="3" t="s">
        <v>4167</v>
      </c>
      <c r="D618" s="3" t="s">
        <v>5059</v>
      </c>
      <c r="E618" s="3" t="s">
        <v>5059</v>
      </c>
      <c r="F618" s="3" t="s">
        <v>2897</v>
      </c>
      <c r="G618" s="3" t="s">
        <v>4169</v>
      </c>
    </row>
    <row r="619" spans="1:7" ht="45" customHeight="1" x14ac:dyDescent="0.25">
      <c r="A619" s="3" t="s">
        <v>2824</v>
      </c>
      <c r="B619" s="3" t="s">
        <v>5060</v>
      </c>
      <c r="C619" s="3" t="s">
        <v>4167</v>
      </c>
      <c r="D619" s="3" t="s">
        <v>5061</v>
      </c>
      <c r="E619" s="3" t="s">
        <v>5061</v>
      </c>
      <c r="F619" s="3" t="s">
        <v>2897</v>
      </c>
      <c r="G619" s="3" t="s">
        <v>4169</v>
      </c>
    </row>
    <row r="620" spans="1:7" ht="45" customHeight="1" x14ac:dyDescent="0.25">
      <c r="A620" s="3" t="s">
        <v>2829</v>
      </c>
      <c r="B620" s="3" t="s">
        <v>5062</v>
      </c>
      <c r="C620" s="3" t="s">
        <v>4167</v>
      </c>
      <c r="D620" s="3" t="s">
        <v>5063</v>
      </c>
      <c r="E620" s="3" t="s">
        <v>5063</v>
      </c>
      <c r="F620" s="3" t="s">
        <v>2897</v>
      </c>
      <c r="G620" s="3" t="s">
        <v>4169</v>
      </c>
    </row>
    <row r="621" spans="1:7" ht="45" customHeight="1" x14ac:dyDescent="0.25">
      <c r="A621" s="3" t="s">
        <v>2835</v>
      </c>
      <c r="B621" s="3" t="s">
        <v>5064</v>
      </c>
      <c r="C621" s="3" t="s">
        <v>4167</v>
      </c>
      <c r="D621" s="3" t="s">
        <v>5065</v>
      </c>
      <c r="E621" s="3" t="s">
        <v>5065</v>
      </c>
      <c r="F621" s="3" t="s">
        <v>2897</v>
      </c>
      <c r="G621" s="3" t="s">
        <v>4169</v>
      </c>
    </row>
    <row r="622" spans="1:7" ht="45" customHeight="1" x14ac:dyDescent="0.25">
      <c r="A622" s="3" t="s">
        <v>2841</v>
      </c>
      <c r="B622" s="3" t="s">
        <v>5066</v>
      </c>
      <c r="C622" s="3" t="s">
        <v>4167</v>
      </c>
      <c r="D622" s="3" t="s">
        <v>5067</v>
      </c>
      <c r="E622" s="3" t="s">
        <v>5067</v>
      </c>
      <c r="F622" s="3" t="s">
        <v>2897</v>
      </c>
      <c r="G622" s="3" t="s">
        <v>4169</v>
      </c>
    </row>
    <row r="623" spans="1:7" ht="45" customHeight="1" x14ac:dyDescent="0.25">
      <c r="A623" s="3" t="s">
        <v>2848</v>
      </c>
      <c r="B623" s="3" t="s">
        <v>5068</v>
      </c>
      <c r="C623" s="3" t="s">
        <v>4167</v>
      </c>
      <c r="D623" s="3" t="s">
        <v>5069</v>
      </c>
      <c r="E623" s="3" t="s">
        <v>5069</v>
      </c>
      <c r="F623" s="3" t="s">
        <v>2897</v>
      </c>
      <c r="G623" s="3" t="s">
        <v>4169</v>
      </c>
    </row>
    <row r="624" spans="1:7" ht="45" customHeight="1" x14ac:dyDescent="0.25">
      <c r="A624" s="3" t="s">
        <v>2851</v>
      </c>
      <c r="B624" s="3" t="s">
        <v>5070</v>
      </c>
      <c r="C624" s="3" t="s">
        <v>4167</v>
      </c>
      <c r="D624" s="3" t="s">
        <v>5038</v>
      </c>
      <c r="E624" s="3" t="s">
        <v>5038</v>
      </c>
      <c r="F624" s="3" t="s">
        <v>2897</v>
      </c>
      <c r="G624" s="3" t="s">
        <v>4169</v>
      </c>
    </row>
    <row r="625" spans="1:7" ht="45" customHeight="1" x14ac:dyDescent="0.25">
      <c r="A625" s="3" t="s">
        <v>2855</v>
      </c>
      <c r="B625" s="3" t="s">
        <v>5071</v>
      </c>
      <c r="C625" s="3" t="s">
        <v>4167</v>
      </c>
      <c r="D625" s="3" t="s">
        <v>5072</v>
      </c>
      <c r="E625" s="3" t="s">
        <v>5072</v>
      </c>
      <c r="F625" s="3" t="s">
        <v>2897</v>
      </c>
      <c r="G625" s="3" t="s">
        <v>4169</v>
      </c>
    </row>
    <row r="626" spans="1:7" ht="45" customHeight="1" x14ac:dyDescent="0.25">
      <c r="A626" s="3" t="s">
        <v>2857</v>
      </c>
      <c r="B626" s="3" t="s">
        <v>5073</v>
      </c>
      <c r="C626" s="3" t="s">
        <v>4167</v>
      </c>
      <c r="D626" s="3" t="s">
        <v>4266</v>
      </c>
      <c r="E626" s="3" t="s">
        <v>4266</v>
      </c>
      <c r="F626" s="3" t="s">
        <v>2897</v>
      </c>
      <c r="G626" s="3" t="s">
        <v>4169</v>
      </c>
    </row>
    <row r="627" spans="1:7" ht="45" customHeight="1" x14ac:dyDescent="0.25">
      <c r="A627" s="3" t="s">
        <v>2862</v>
      </c>
      <c r="B627" s="3" t="s">
        <v>5074</v>
      </c>
      <c r="C627" s="3" t="s">
        <v>4167</v>
      </c>
      <c r="D627" s="3" t="s">
        <v>5075</v>
      </c>
      <c r="E627" s="3" t="s">
        <v>5075</v>
      </c>
      <c r="F627" s="3" t="s">
        <v>2897</v>
      </c>
      <c r="G627" s="3" t="s">
        <v>4169</v>
      </c>
    </row>
    <row r="628" spans="1:7" ht="45" customHeight="1" x14ac:dyDescent="0.25">
      <c r="A628" s="3" t="s">
        <v>2866</v>
      </c>
      <c r="B628" s="3" t="s">
        <v>5076</v>
      </c>
      <c r="C628" s="3" t="s">
        <v>4167</v>
      </c>
      <c r="D628" s="3" t="s">
        <v>5077</v>
      </c>
      <c r="E628" s="3" t="s">
        <v>5077</v>
      </c>
      <c r="F628" s="3" t="s">
        <v>2897</v>
      </c>
      <c r="G628" s="3" t="s">
        <v>4169</v>
      </c>
    </row>
    <row r="629" spans="1:7" ht="45" customHeight="1" x14ac:dyDescent="0.25">
      <c r="A629" s="3" t="s">
        <v>2871</v>
      </c>
      <c r="B629" s="3" t="s">
        <v>5078</v>
      </c>
      <c r="C629" s="3" t="s">
        <v>4167</v>
      </c>
      <c r="D629" s="3" t="s">
        <v>4171</v>
      </c>
      <c r="E629" s="3" t="s">
        <v>4171</v>
      </c>
      <c r="F629" s="3" t="s">
        <v>2897</v>
      </c>
      <c r="G629" s="3" t="s">
        <v>4169</v>
      </c>
    </row>
    <row r="630" spans="1:7" ht="45" customHeight="1" x14ac:dyDescent="0.25">
      <c r="A630" s="3" t="s">
        <v>2875</v>
      </c>
      <c r="B630" s="3" t="s">
        <v>5079</v>
      </c>
      <c r="C630" s="3" t="s">
        <v>4167</v>
      </c>
      <c r="D630" s="3" t="s">
        <v>5080</v>
      </c>
      <c r="E630" s="3" t="s">
        <v>5080</v>
      </c>
      <c r="F630" s="3" t="s">
        <v>2897</v>
      </c>
      <c r="G630" s="3" t="s">
        <v>4169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5081</v>
      </c>
      <c r="D2" t="s">
        <v>5082</v>
      </c>
      <c r="E2" t="s">
        <v>5083</v>
      </c>
      <c r="F2" t="s">
        <v>5084</v>
      </c>
      <c r="G2" t="s">
        <v>5085</v>
      </c>
    </row>
    <row r="3" spans="1:7" x14ac:dyDescent="0.25">
      <c r="A3" s="1" t="s">
        <v>2889</v>
      </c>
      <c r="B3" s="1"/>
      <c r="C3" s="1" t="s">
        <v>5086</v>
      </c>
      <c r="D3" s="1" t="s">
        <v>5087</v>
      </c>
      <c r="E3" s="1" t="s">
        <v>5088</v>
      </c>
      <c r="F3" s="1" t="s">
        <v>5089</v>
      </c>
      <c r="G3" s="1" t="s">
        <v>5090</v>
      </c>
    </row>
    <row r="4" spans="1:7" ht="45" customHeight="1" x14ac:dyDescent="0.25">
      <c r="A4" s="3" t="s">
        <v>95</v>
      </c>
      <c r="B4" s="3" t="s">
        <v>5091</v>
      </c>
      <c r="C4" s="3" t="s">
        <v>98</v>
      </c>
      <c r="D4" s="3" t="s">
        <v>2896</v>
      </c>
      <c r="E4" s="3" t="s">
        <v>2896</v>
      </c>
      <c r="F4" s="3" t="s">
        <v>2897</v>
      </c>
      <c r="G4" s="3" t="s">
        <v>98</v>
      </c>
    </row>
    <row r="5" spans="1:7" ht="45" customHeight="1" x14ac:dyDescent="0.25">
      <c r="A5" s="3" t="s">
        <v>108</v>
      </c>
      <c r="B5" s="3" t="s">
        <v>5092</v>
      </c>
      <c r="C5" s="3" t="s">
        <v>98</v>
      </c>
      <c r="D5" s="3" t="s">
        <v>2896</v>
      </c>
      <c r="E5" s="3" t="s">
        <v>2896</v>
      </c>
      <c r="F5" s="3" t="s">
        <v>2897</v>
      </c>
      <c r="G5" s="3" t="s">
        <v>98</v>
      </c>
    </row>
    <row r="6" spans="1:7" ht="45" customHeight="1" x14ac:dyDescent="0.25">
      <c r="A6" s="3" t="s">
        <v>117</v>
      </c>
      <c r="B6" s="3" t="s">
        <v>5093</v>
      </c>
      <c r="C6" s="3" t="s">
        <v>98</v>
      </c>
      <c r="D6" s="3" t="s">
        <v>2896</v>
      </c>
      <c r="E6" s="3" t="s">
        <v>2896</v>
      </c>
      <c r="F6" s="3" t="s">
        <v>2897</v>
      </c>
      <c r="G6" s="3" t="s">
        <v>98</v>
      </c>
    </row>
    <row r="7" spans="1:7" ht="45" customHeight="1" x14ac:dyDescent="0.25">
      <c r="A7" s="3" t="s">
        <v>126</v>
      </c>
      <c r="B7" s="3" t="s">
        <v>5094</v>
      </c>
      <c r="C7" s="3" t="s">
        <v>98</v>
      </c>
      <c r="D7" s="3" t="s">
        <v>2896</v>
      </c>
      <c r="E7" s="3" t="s">
        <v>2896</v>
      </c>
      <c r="F7" s="3" t="s">
        <v>2897</v>
      </c>
      <c r="G7" s="3" t="s">
        <v>98</v>
      </c>
    </row>
    <row r="8" spans="1:7" ht="45" customHeight="1" x14ac:dyDescent="0.25">
      <c r="A8" s="3" t="s">
        <v>134</v>
      </c>
      <c r="B8" s="3" t="s">
        <v>5095</v>
      </c>
      <c r="C8" s="3" t="s">
        <v>98</v>
      </c>
      <c r="D8" s="3" t="s">
        <v>2896</v>
      </c>
      <c r="E8" s="3" t="s">
        <v>2896</v>
      </c>
      <c r="F8" s="3" t="s">
        <v>2897</v>
      </c>
      <c r="G8" s="3" t="s">
        <v>98</v>
      </c>
    </row>
    <row r="9" spans="1:7" ht="45" customHeight="1" x14ac:dyDescent="0.25">
      <c r="A9" s="3" t="s">
        <v>141</v>
      </c>
      <c r="B9" s="3" t="s">
        <v>5096</v>
      </c>
      <c r="C9" s="3" t="s">
        <v>98</v>
      </c>
      <c r="D9" s="3" t="s">
        <v>2896</v>
      </c>
      <c r="E9" s="3" t="s">
        <v>2896</v>
      </c>
      <c r="F9" s="3" t="s">
        <v>2897</v>
      </c>
      <c r="G9" s="3" t="s">
        <v>98</v>
      </c>
    </row>
    <row r="10" spans="1:7" ht="45" customHeight="1" x14ac:dyDescent="0.25">
      <c r="A10" s="3" t="s">
        <v>150</v>
      </c>
      <c r="B10" s="3" t="s">
        <v>5097</v>
      </c>
      <c r="C10" s="3" t="s">
        <v>98</v>
      </c>
      <c r="D10" s="3" t="s">
        <v>2896</v>
      </c>
      <c r="E10" s="3" t="s">
        <v>2896</v>
      </c>
      <c r="F10" s="3" t="s">
        <v>2897</v>
      </c>
      <c r="G10" s="3" t="s">
        <v>98</v>
      </c>
    </row>
    <row r="11" spans="1:7" ht="45" customHeight="1" x14ac:dyDescent="0.25">
      <c r="A11" s="3" t="s">
        <v>159</v>
      </c>
      <c r="B11" s="3" t="s">
        <v>5098</v>
      </c>
      <c r="C11" s="3" t="s">
        <v>98</v>
      </c>
      <c r="D11" s="3" t="s">
        <v>2896</v>
      </c>
      <c r="E11" s="3" t="s">
        <v>2896</v>
      </c>
      <c r="F11" s="3" t="s">
        <v>2897</v>
      </c>
      <c r="G11" s="3" t="s">
        <v>98</v>
      </c>
    </row>
    <row r="12" spans="1:7" ht="45" customHeight="1" x14ac:dyDescent="0.25">
      <c r="A12" s="3" t="s">
        <v>168</v>
      </c>
      <c r="B12" s="3" t="s">
        <v>5099</v>
      </c>
      <c r="C12" s="3" t="s">
        <v>98</v>
      </c>
      <c r="D12" s="3" t="s">
        <v>2896</v>
      </c>
      <c r="E12" s="3" t="s">
        <v>2896</v>
      </c>
      <c r="F12" s="3" t="s">
        <v>2897</v>
      </c>
      <c r="G12" s="3" t="s">
        <v>98</v>
      </c>
    </row>
    <row r="13" spans="1:7" ht="45" customHeight="1" x14ac:dyDescent="0.25">
      <c r="A13" s="3" t="s">
        <v>177</v>
      </c>
      <c r="B13" s="3" t="s">
        <v>5100</v>
      </c>
      <c r="C13" s="3" t="s">
        <v>98</v>
      </c>
      <c r="D13" s="3" t="s">
        <v>2896</v>
      </c>
      <c r="E13" s="3" t="s">
        <v>2896</v>
      </c>
      <c r="F13" s="3" t="s">
        <v>2897</v>
      </c>
      <c r="G13" s="3" t="s">
        <v>98</v>
      </c>
    </row>
    <row r="14" spans="1:7" ht="45" customHeight="1" x14ac:dyDescent="0.25">
      <c r="A14" s="3" t="s">
        <v>183</v>
      </c>
      <c r="B14" s="3" t="s">
        <v>5101</v>
      </c>
      <c r="C14" s="3" t="s">
        <v>98</v>
      </c>
      <c r="D14" s="3" t="s">
        <v>2896</v>
      </c>
      <c r="E14" s="3" t="s">
        <v>2896</v>
      </c>
      <c r="F14" s="3" t="s">
        <v>2897</v>
      </c>
      <c r="G14" s="3" t="s">
        <v>98</v>
      </c>
    </row>
    <row r="15" spans="1:7" ht="45" customHeight="1" x14ac:dyDescent="0.25">
      <c r="A15" s="3" t="s">
        <v>191</v>
      </c>
      <c r="B15" s="3" t="s">
        <v>5102</v>
      </c>
      <c r="C15" s="3" t="s">
        <v>98</v>
      </c>
      <c r="D15" s="3" t="s">
        <v>2896</v>
      </c>
      <c r="E15" s="3" t="s">
        <v>2896</v>
      </c>
      <c r="F15" s="3" t="s">
        <v>2897</v>
      </c>
      <c r="G15" s="3" t="s">
        <v>98</v>
      </c>
    </row>
    <row r="16" spans="1:7" ht="45" customHeight="1" x14ac:dyDescent="0.25">
      <c r="A16" s="3" t="s">
        <v>200</v>
      </c>
      <c r="B16" s="3" t="s">
        <v>5103</v>
      </c>
      <c r="C16" s="3" t="s">
        <v>98</v>
      </c>
      <c r="D16" s="3" t="s">
        <v>2896</v>
      </c>
      <c r="E16" s="3" t="s">
        <v>2896</v>
      </c>
      <c r="F16" s="3" t="s">
        <v>2897</v>
      </c>
      <c r="G16" s="3" t="s">
        <v>98</v>
      </c>
    </row>
    <row r="17" spans="1:7" ht="45" customHeight="1" x14ac:dyDescent="0.25">
      <c r="A17" s="3" t="s">
        <v>206</v>
      </c>
      <c r="B17" s="3" t="s">
        <v>5104</v>
      </c>
      <c r="C17" s="3" t="s">
        <v>98</v>
      </c>
      <c r="D17" s="3" t="s">
        <v>2896</v>
      </c>
      <c r="E17" s="3" t="s">
        <v>2896</v>
      </c>
      <c r="F17" s="3" t="s">
        <v>2897</v>
      </c>
      <c r="G17" s="3" t="s">
        <v>98</v>
      </c>
    </row>
    <row r="18" spans="1:7" ht="45" customHeight="1" x14ac:dyDescent="0.25">
      <c r="A18" s="3" t="s">
        <v>213</v>
      </c>
      <c r="B18" s="3" t="s">
        <v>5105</v>
      </c>
      <c r="C18" s="3" t="s">
        <v>98</v>
      </c>
      <c r="D18" s="3" t="s">
        <v>2896</v>
      </c>
      <c r="E18" s="3" t="s">
        <v>2896</v>
      </c>
      <c r="F18" s="3" t="s">
        <v>2897</v>
      </c>
      <c r="G18" s="3" t="s">
        <v>98</v>
      </c>
    </row>
    <row r="19" spans="1:7" ht="45" customHeight="1" x14ac:dyDescent="0.25">
      <c r="A19" s="3" t="s">
        <v>220</v>
      </c>
      <c r="B19" s="3" t="s">
        <v>5106</v>
      </c>
      <c r="C19" s="3" t="s">
        <v>98</v>
      </c>
      <c r="D19" s="3" t="s">
        <v>2896</v>
      </c>
      <c r="E19" s="3" t="s">
        <v>2896</v>
      </c>
      <c r="F19" s="3" t="s">
        <v>2897</v>
      </c>
      <c r="G19" s="3" t="s">
        <v>98</v>
      </c>
    </row>
    <row r="20" spans="1:7" ht="45" customHeight="1" x14ac:dyDescent="0.25">
      <c r="A20" s="3" t="s">
        <v>227</v>
      </c>
      <c r="B20" s="3" t="s">
        <v>5107</v>
      </c>
      <c r="C20" s="3" t="s">
        <v>98</v>
      </c>
      <c r="D20" s="3" t="s">
        <v>2896</v>
      </c>
      <c r="E20" s="3" t="s">
        <v>2896</v>
      </c>
      <c r="F20" s="3" t="s">
        <v>2897</v>
      </c>
      <c r="G20" s="3" t="s">
        <v>98</v>
      </c>
    </row>
    <row r="21" spans="1:7" ht="45" customHeight="1" x14ac:dyDescent="0.25">
      <c r="A21" s="3" t="s">
        <v>236</v>
      </c>
      <c r="B21" s="3" t="s">
        <v>5108</v>
      </c>
      <c r="C21" s="3" t="s">
        <v>98</v>
      </c>
      <c r="D21" s="3" t="s">
        <v>2896</v>
      </c>
      <c r="E21" s="3" t="s">
        <v>2896</v>
      </c>
      <c r="F21" s="3" t="s">
        <v>2897</v>
      </c>
      <c r="G21" s="3" t="s">
        <v>98</v>
      </c>
    </row>
    <row r="22" spans="1:7" ht="45" customHeight="1" x14ac:dyDescent="0.25">
      <c r="A22" s="3" t="s">
        <v>244</v>
      </c>
      <c r="B22" s="3" t="s">
        <v>5109</v>
      </c>
      <c r="C22" s="3" t="s">
        <v>98</v>
      </c>
      <c r="D22" s="3" t="s">
        <v>2896</v>
      </c>
      <c r="E22" s="3" t="s">
        <v>2896</v>
      </c>
      <c r="F22" s="3" t="s">
        <v>2897</v>
      </c>
      <c r="G22" s="3" t="s">
        <v>98</v>
      </c>
    </row>
    <row r="23" spans="1:7" ht="45" customHeight="1" x14ac:dyDescent="0.25">
      <c r="A23" s="3" t="s">
        <v>250</v>
      </c>
      <c r="B23" s="3" t="s">
        <v>5110</v>
      </c>
      <c r="C23" s="3" t="s">
        <v>98</v>
      </c>
      <c r="D23" s="3" t="s">
        <v>2896</v>
      </c>
      <c r="E23" s="3" t="s">
        <v>2896</v>
      </c>
      <c r="F23" s="3" t="s">
        <v>2897</v>
      </c>
      <c r="G23" s="3" t="s">
        <v>98</v>
      </c>
    </row>
    <row r="24" spans="1:7" ht="45" customHeight="1" x14ac:dyDescent="0.25">
      <c r="A24" s="3" t="s">
        <v>257</v>
      </c>
      <c r="B24" s="3" t="s">
        <v>5111</v>
      </c>
      <c r="C24" s="3" t="s">
        <v>98</v>
      </c>
      <c r="D24" s="3" t="s">
        <v>2896</v>
      </c>
      <c r="E24" s="3" t="s">
        <v>2896</v>
      </c>
      <c r="F24" s="3" t="s">
        <v>2897</v>
      </c>
      <c r="G24" s="3" t="s">
        <v>98</v>
      </c>
    </row>
    <row r="25" spans="1:7" ht="45" customHeight="1" x14ac:dyDescent="0.25">
      <c r="A25" s="3" t="s">
        <v>263</v>
      </c>
      <c r="B25" s="3" t="s">
        <v>5112</v>
      </c>
      <c r="C25" s="3" t="s">
        <v>98</v>
      </c>
      <c r="D25" s="3" t="s">
        <v>2896</v>
      </c>
      <c r="E25" s="3" t="s">
        <v>2896</v>
      </c>
      <c r="F25" s="3" t="s">
        <v>2897</v>
      </c>
      <c r="G25" s="3" t="s">
        <v>98</v>
      </c>
    </row>
    <row r="26" spans="1:7" ht="45" customHeight="1" x14ac:dyDescent="0.25">
      <c r="A26" s="3" t="s">
        <v>269</v>
      </c>
      <c r="B26" s="3" t="s">
        <v>5113</v>
      </c>
      <c r="C26" s="3" t="s">
        <v>98</v>
      </c>
      <c r="D26" s="3" t="s">
        <v>2896</v>
      </c>
      <c r="E26" s="3" t="s">
        <v>2896</v>
      </c>
      <c r="F26" s="3" t="s">
        <v>2897</v>
      </c>
      <c r="G26" s="3" t="s">
        <v>98</v>
      </c>
    </row>
    <row r="27" spans="1:7" ht="45" customHeight="1" x14ac:dyDescent="0.25">
      <c r="A27" s="3" t="s">
        <v>276</v>
      </c>
      <c r="B27" s="3" t="s">
        <v>5114</v>
      </c>
      <c r="C27" s="3" t="s">
        <v>98</v>
      </c>
      <c r="D27" s="3" t="s">
        <v>2896</v>
      </c>
      <c r="E27" s="3" t="s">
        <v>2896</v>
      </c>
      <c r="F27" s="3" t="s">
        <v>2897</v>
      </c>
      <c r="G27" s="3" t="s">
        <v>98</v>
      </c>
    </row>
    <row r="28" spans="1:7" ht="45" customHeight="1" x14ac:dyDescent="0.25">
      <c r="A28" s="3" t="s">
        <v>285</v>
      </c>
      <c r="B28" s="3" t="s">
        <v>5115</v>
      </c>
      <c r="C28" s="3" t="s">
        <v>98</v>
      </c>
      <c r="D28" s="3" t="s">
        <v>2896</v>
      </c>
      <c r="E28" s="3" t="s">
        <v>2896</v>
      </c>
      <c r="F28" s="3" t="s">
        <v>2897</v>
      </c>
      <c r="G28" s="3" t="s">
        <v>98</v>
      </c>
    </row>
    <row r="29" spans="1:7" ht="45" customHeight="1" x14ac:dyDescent="0.25">
      <c r="A29" s="3" t="s">
        <v>294</v>
      </c>
      <c r="B29" s="3" t="s">
        <v>5116</v>
      </c>
      <c r="C29" s="3" t="s">
        <v>98</v>
      </c>
      <c r="D29" s="3" t="s">
        <v>2896</v>
      </c>
      <c r="E29" s="3" t="s">
        <v>2896</v>
      </c>
      <c r="F29" s="3" t="s">
        <v>2897</v>
      </c>
      <c r="G29" s="3" t="s">
        <v>98</v>
      </c>
    </row>
    <row r="30" spans="1:7" ht="45" customHeight="1" x14ac:dyDescent="0.25">
      <c r="A30" s="3" t="s">
        <v>302</v>
      </c>
      <c r="B30" s="3" t="s">
        <v>5117</v>
      </c>
      <c r="C30" s="3" t="s">
        <v>98</v>
      </c>
      <c r="D30" s="3" t="s">
        <v>2896</v>
      </c>
      <c r="E30" s="3" t="s">
        <v>2896</v>
      </c>
      <c r="F30" s="3" t="s">
        <v>2897</v>
      </c>
      <c r="G30" s="3" t="s">
        <v>98</v>
      </c>
    </row>
    <row r="31" spans="1:7" ht="45" customHeight="1" x14ac:dyDescent="0.25">
      <c r="A31" s="3" t="s">
        <v>308</v>
      </c>
      <c r="B31" s="3" t="s">
        <v>5118</v>
      </c>
      <c r="C31" s="3" t="s">
        <v>98</v>
      </c>
      <c r="D31" s="3" t="s">
        <v>2896</v>
      </c>
      <c r="E31" s="3" t="s">
        <v>2896</v>
      </c>
      <c r="F31" s="3" t="s">
        <v>2897</v>
      </c>
      <c r="G31" s="3" t="s">
        <v>98</v>
      </c>
    </row>
    <row r="32" spans="1:7" ht="45" customHeight="1" x14ac:dyDescent="0.25">
      <c r="A32" s="3" t="s">
        <v>317</v>
      </c>
      <c r="B32" s="3" t="s">
        <v>5119</v>
      </c>
      <c r="C32" s="3" t="s">
        <v>98</v>
      </c>
      <c r="D32" s="3" t="s">
        <v>2896</v>
      </c>
      <c r="E32" s="3" t="s">
        <v>2896</v>
      </c>
      <c r="F32" s="3" t="s">
        <v>2897</v>
      </c>
      <c r="G32" s="3" t="s">
        <v>98</v>
      </c>
    </row>
    <row r="33" spans="1:7" ht="45" customHeight="1" x14ac:dyDescent="0.25">
      <c r="A33" s="3" t="s">
        <v>321</v>
      </c>
      <c r="B33" s="3" t="s">
        <v>5120</v>
      </c>
      <c r="C33" s="3" t="s">
        <v>98</v>
      </c>
      <c r="D33" s="3" t="s">
        <v>2896</v>
      </c>
      <c r="E33" s="3" t="s">
        <v>2896</v>
      </c>
      <c r="F33" s="3" t="s">
        <v>2897</v>
      </c>
      <c r="G33" s="3" t="s">
        <v>98</v>
      </c>
    </row>
    <row r="34" spans="1:7" ht="45" customHeight="1" x14ac:dyDescent="0.25">
      <c r="A34" s="3" t="s">
        <v>327</v>
      </c>
      <c r="B34" s="3" t="s">
        <v>5121</v>
      </c>
      <c r="C34" s="3" t="s">
        <v>98</v>
      </c>
      <c r="D34" s="3" t="s">
        <v>2896</v>
      </c>
      <c r="E34" s="3" t="s">
        <v>2896</v>
      </c>
      <c r="F34" s="3" t="s">
        <v>2897</v>
      </c>
      <c r="G34" s="3" t="s">
        <v>98</v>
      </c>
    </row>
    <row r="35" spans="1:7" ht="45" customHeight="1" x14ac:dyDescent="0.25">
      <c r="A35" s="3" t="s">
        <v>334</v>
      </c>
      <c r="B35" s="3" t="s">
        <v>5122</v>
      </c>
      <c r="C35" s="3" t="s">
        <v>98</v>
      </c>
      <c r="D35" s="3" t="s">
        <v>2896</v>
      </c>
      <c r="E35" s="3" t="s">
        <v>2896</v>
      </c>
      <c r="F35" s="3" t="s">
        <v>2897</v>
      </c>
      <c r="G35" s="3" t="s">
        <v>98</v>
      </c>
    </row>
    <row r="36" spans="1:7" ht="45" customHeight="1" x14ac:dyDescent="0.25">
      <c r="A36" s="3" t="s">
        <v>341</v>
      </c>
      <c r="B36" s="3" t="s">
        <v>5123</v>
      </c>
      <c r="C36" s="3" t="s">
        <v>98</v>
      </c>
      <c r="D36" s="3" t="s">
        <v>2896</v>
      </c>
      <c r="E36" s="3" t="s">
        <v>2896</v>
      </c>
      <c r="F36" s="3" t="s">
        <v>2897</v>
      </c>
      <c r="G36" s="3" t="s">
        <v>98</v>
      </c>
    </row>
    <row r="37" spans="1:7" ht="45" customHeight="1" x14ac:dyDescent="0.25">
      <c r="A37" s="3" t="s">
        <v>346</v>
      </c>
      <c r="B37" s="3" t="s">
        <v>5124</v>
      </c>
      <c r="C37" s="3" t="s">
        <v>98</v>
      </c>
      <c r="D37" s="3" t="s">
        <v>2896</v>
      </c>
      <c r="E37" s="3" t="s">
        <v>2896</v>
      </c>
      <c r="F37" s="3" t="s">
        <v>2897</v>
      </c>
      <c r="G37" s="3" t="s">
        <v>98</v>
      </c>
    </row>
    <row r="38" spans="1:7" ht="45" customHeight="1" x14ac:dyDescent="0.25">
      <c r="A38" s="3" t="s">
        <v>354</v>
      </c>
      <c r="B38" s="3" t="s">
        <v>5125</v>
      </c>
      <c r="C38" s="3" t="s">
        <v>98</v>
      </c>
      <c r="D38" s="3" t="s">
        <v>2896</v>
      </c>
      <c r="E38" s="3" t="s">
        <v>2896</v>
      </c>
      <c r="F38" s="3" t="s">
        <v>2897</v>
      </c>
      <c r="G38" s="3" t="s">
        <v>98</v>
      </c>
    </row>
    <row r="39" spans="1:7" ht="45" customHeight="1" x14ac:dyDescent="0.25">
      <c r="A39" s="3" t="s">
        <v>360</v>
      </c>
      <c r="B39" s="3" t="s">
        <v>5126</v>
      </c>
      <c r="C39" s="3" t="s">
        <v>98</v>
      </c>
      <c r="D39" s="3" t="s">
        <v>2896</v>
      </c>
      <c r="E39" s="3" t="s">
        <v>2896</v>
      </c>
      <c r="F39" s="3" t="s">
        <v>2897</v>
      </c>
      <c r="G39" s="3" t="s">
        <v>98</v>
      </c>
    </row>
    <row r="40" spans="1:7" ht="45" customHeight="1" x14ac:dyDescent="0.25">
      <c r="A40" s="3" t="s">
        <v>365</v>
      </c>
      <c r="B40" s="3" t="s">
        <v>5127</v>
      </c>
      <c r="C40" s="3" t="s">
        <v>98</v>
      </c>
      <c r="D40" s="3" t="s">
        <v>2896</v>
      </c>
      <c r="E40" s="3" t="s">
        <v>2896</v>
      </c>
      <c r="F40" s="3" t="s">
        <v>2897</v>
      </c>
      <c r="G40" s="3" t="s">
        <v>98</v>
      </c>
    </row>
    <row r="41" spans="1:7" ht="45" customHeight="1" x14ac:dyDescent="0.25">
      <c r="A41" s="3" t="s">
        <v>371</v>
      </c>
      <c r="B41" s="3" t="s">
        <v>5128</v>
      </c>
      <c r="C41" s="3" t="s">
        <v>98</v>
      </c>
      <c r="D41" s="3" t="s">
        <v>2896</v>
      </c>
      <c r="E41" s="3" t="s">
        <v>2896</v>
      </c>
      <c r="F41" s="3" t="s">
        <v>2897</v>
      </c>
      <c r="G41" s="3" t="s">
        <v>98</v>
      </c>
    </row>
    <row r="42" spans="1:7" ht="45" customHeight="1" x14ac:dyDescent="0.25">
      <c r="A42" s="3" t="s">
        <v>377</v>
      </c>
      <c r="B42" s="3" t="s">
        <v>5129</v>
      </c>
      <c r="C42" s="3" t="s">
        <v>98</v>
      </c>
      <c r="D42" s="3" t="s">
        <v>2896</v>
      </c>
      <c r="E42" s="3" t="s">
        <v>2896</v>
      </c>
      <c r="F42" s="3" t="s">
        <v>2897</v>
      </c>
      <c r="G42" s="3" t="s">
        <v>98</v>
      </c>
    </row>
    <row r="43" spans="1:7" ht="45" customHeight="1" x14ac:dyDescent="0.25">
      <c r="A43" s="3" t="s">
        <v>383</v>
      </c>
      <c r="B43" s="3" t="s">
        <v>5130</v>
      </c>
      <c r="C43" s="3" t="s">
        <v>98</v>
      </c>
      <c r="D43" s="3" t="s">
        <v>2896</v>
      </c>
      <c r="E43" s="3" t="s">
        <v>2896</v>
      </c>
      <c r="F43" s="3" t="s">
        <v>2897</v>
      </c>
      <c r="G43" s="3" t="s">
        <v>98</v>
      </c>
    </row>
    <row r="44" spans="1:7" ht="45" customHeight="1" x14ac:dyDescent="0.25">
      <c r="A44" s="3" t="s">
        <v>390</v>
      </c>
      <c r="B44" s="3" t="s">
        <v>5131</v>
      </c>
      <c r="C44" s="3" t="s">
        <v>98</v>
      </c>
      <c r="D44" s="3" t="s">
        <v>2896</v>
      </c>
      <c r="E44" s="3" t="s">
        <v>2896</v>
      </c>
      <c r="F44" s="3" t="s">
        <v>2897</v>
      </c>
      <c r="G44" s="3" t="s">
        <v>98</v>
      </c>
    </row>
    <row r="45" spans="1:7" ht="45" customHeight="1" x14ac:dyDescent="0.25">
      <c r="A45" s="3" t="s">
        <v>397</v>
      </c>
      <c r="B45" s="3" t="s">
        <v>5132</v>
      </c>
      <c r="C45" s="3" t="s">
        <v>98</v>
      </c>
      <c r="D45" s="3" t="s">
        <v>2896</v>
      </c>
      <c r="E45" s="3" t="s">
        <v>2896</v>
      </c>
      <c r="F45" s="3" t="s">
        <v>2897</v>
      </c>
      <c r="G45" s="3" t="s">
        <v>98</v>
      </c>
    </row>
    <row r="46" spans="1:7" ht="45" customHeight="1" x14ac:dyDescent="0.25">
      <c r="A46" s="3" t="s">
        <v>405</v>
      </c>
      <c r="B46" s="3" t="s">
        <v>5133</v>
      </c>
      <c r="C46" s="3" t="s">
        <v>98</v>
      </c>
      <c r="D46" s="3" t="s">
        <v>2896</v>
      </c>
      <c r="E46" s="3" t="s">
        <v>2896</v>
      </c>
      <c r="F46" s="3" t="s">
        <v>2897</v>
      </c>
      <c r="G46" s="3" t="s">
        <v>98</v>
      </c>
    </row>
    <row r="47" spans="1:7" ht="45" customHeight="1" x14ac:dyDescent="0.25">
      <c r="A47" s="3" t="s">
        <v>412</v>
      </c>
      <c r="B47" s="3" t="s">
        <v>5134</v>
      </c>
      <c r="C47" s="3" t="s">
        <v>98</v>
      </c>
      <c r="D47" s="3" t="s">
        <v>2896</v>
      </c>
      <c r="E47" s="3" t="s">
        <v>2896</v>
      </c>
      <c r="F47" s="3" t="s">
        <v>2897</v>
      </c>
      <c r="G47" s="3" t="s">
        <v>98</v>
      </c>
    </row>
    <row r="48" spans="1:7" ht="45" customHeight="1" x14ac:dyDescent="0.25">
      <c r="A48" s="3" t="s">
        <v>418</v>
      </c>
      <c r="B48" s="3" t="s">
        <v>5135</v>
      </c>
      <c r="C48" s="3" t="s">
        <v>98</v>
      </c>
      <c r="D48" s="3" t="s">
        <v>2896</v>
      </c>
      <c r="E48" s="3" t="s">
        <v>2896</v>
      </c>
      <c r="F48" s="3" t="s">
        <v>2897</v>
      </c>
      <c r="G48" s="3" t="s">
        <v>98</v>
      </c>
    </row>
    <row r="49" spans="1:7" ht="45" customHeight="1" x14ac:dyDescent="0.25">
      <c r="A49" s="3" t="s">
        <v>423</v>
      </c>
      <c r="B49" s="3" t="s">
        <v>5136</v>
      </c>
      <c r="C49" s="3" t="s">
        <v>98</v>
      </c>
      <c r="D49" s="3" t="s">
        <v>2896</v>
      </c>
      <c r="E49" s="3" t="s">
        <v>2896</v>
      </c>
      <c r="F49" s="3" t="s">
        <v>2897</v>
      </c>
      <c r="G49" s="3" t="s">
        <v>98</v>
      </c>
    </row>
    <row r="50" spans="1:7" ht="45" customHeight="1" x14ac:dyDescent="0.25">
      <c r="A50" s="3" t="s">
        <v>426</v>
      </c>
      <c r="B50" s="3" t="s">
        <v>5137</v>
      </c>
      <c r="C50" s="3" t="s">
        <v>98</v>
      </c>
      <c r="D50" s="3" t="s">
        <v>2896</v>
      </c>
      <c r="E50" s="3" t="s">
        <v>2896</v>
      </c>
      <c r="F50" s="3" t="s">
        <v>2897</v>
      </c>
      <c r="G50" s="3" t="s">
        <v>98</v>
      </c>
    </row>
    <row r="51" spans="1:7" ht="45" customHeight="1" x14ac:dyDescent="0.25">
      <c r="A51" s="3" t="s">
        <v>432</v>
      </c>
      <c r="B51" s="3" t="s">
        <v>5138</v>
      </c>
      <c r="C51" s="3" t="s">
        <v>98</v>
      </c>
      <c r="D51" s="3" t="s">
        <v>2896</v>
      </c>
      <c r="E51" s="3" t="s">
        <v>2896</v>
      </c>
      <c r="F51" s="3" t="s">
        <v>2897</v>
      </c>
      <c r="G51" s="3" t="s">
        <v>98</v>
      </c>
    </row>
    <row r="52" spans="1:7" ht="45" customHeight="1" x14ac:dyDescent="0.25">
      <c r="A52" s="3" t="s">
        <v>435</v>
      </c>
      <c r="B52" s="3" t="s">
        <v>5139</v>
      </c>
      <c r="C52" s="3" t="s">
        <v>98</v>
      </c>
      <c r="D52" s="3" t="s">
        <v>2896</v>
      </c>
      <c r="E52" s="3" t="s">
        <v>2896</v>
      </c>
      <c r="F52" s="3" t="s">
        <v>2897</v>
      </c>
      <c r="G52" s="3" t="s">
        <v>98</v>
      </c>
    </row>
    <row r="53" spans="1:7" ht="45" customHeight="1" x14ac:dyDescent="0.25">
      <c r="A53" s="3" t="s">
        <v>439</v>
      </c>
      <c r="B53" s="3" t="s">
        <v>5140</v>
      </c>
      <c r="C53" s="3" t="s">
        <v>98</v>
      </c>
      <c r="D53" s="3" t="s">
        <v>2896</v>
      </c>
      <c r="E53" s="3" t="s">
        <v>2896</v>
      </c>
      <c r="F53" s="3" t="s">
        <v>2897</v>
      </c>
      <c r="G53" s="3" t="s">
        <v>98</v>
      </c>
    </row>
    <row r="54" spans="1:7" ht="45" customHeight="1" x14ac:dyDescent="0.25">
      <c r="A54" s="3" t="s">
        <v>442</v>
      </c>
      <c r="B54" s="3" t="s">
        <v>5141</v>
      </c>
      <c r="C54" s="3" t="s">
        <v>98</v>
      </c>
      <c r="D54" s="3" t="s">
        <v>2896</v>
      </c>
      <c r="E54" s="3" t="s">
        <v>2896</v>
      </c>
      <c r="F54" s="3" t="s">
        <v>2897</v>
      </c>
      <c r="G54" s="3" t="s">
        <v>98</v>
      </c>
    </row>
    <row r="55" spans="1:7" ht="45" customHeight="1" x14ac:dyDescent="0.25">
      <c r="A55" s="3" t="s">
        <v>451</v>
      </c>
      <c r="B55" s="3" t="s">
        <v>5142</v>
      </c>
      <c r="C55" s="3" t="s">
        <v>98</v>
      </c>
      <c r="D55" s="3" t="s">
        <v>2896</v>
      </c>
      <c r="E55" s="3" t="s">
        <v>2896</v>
      </c>
      <c r="F55" s="3" t="s">
        <v>2897</v>
      </c>
      <c r="G55" s="3" t="s">
        <v>98</v>
      </c>
    </row>
    <row r="56" spans="1:7" ht="45" customHeight="1" x14ac:dyDescent="0.25">
      <c r="A56" s="3" t="s">
        <v>460</v>
      </c>
      <c r="B56" s="3" t="s">
        <v>5143</v>
      </c>
      <c r="C56" s="3" t="s">
        <v>98</v>
      </c>
      <c r="D56" s="3" t="s">
        <v>2896</v>
      </c>
      <c r="E56" s="3" t="s">
        <v>2896</v>
      </c>
      <c r="F56" s="3" t="s">
        <v>2897</v>
      </c>
      <c r="G56" s="3" t="s">
        <v>98</v>
      </c>
    </row>
    <row r="57" spans="1:7" ht="45" customHeight="1" x14ac:dyDescent="0.25">
      <c r="A57" s="3" t="s">
        <v>466</v>
      </c>
      <c r="B57" s="3" t="s">
        <v>5144</v>
      </c>
      <c r="C57" s="3" t="s">
        <v>98</v>
      </c>
      <c r="D57" s="3" t="s">
        <v>2896</v>
      </c>
      <c r="E57" s="3" t="s">
        <v>2896</v>
      </c>
      <c r="F57" s="3" t="s">
        <v>2897</v>
      </c>
      <c r="G57" s="3" t="s">
        <v>98</v>
      </c>
    </row>
    <row r="58" spans="1:7" ht="45" customHeight="1" x14ac:dyDescent="0.25">
      <c r="A58" s="3" t="s">
        <v>472</v>
      </c>
      <c r="B58" s="3" t="s">
        <v>5145</v>
      </c>
      <c r="C58" s="3" t="s">
        <v>98</v>
      </c>
      <c r="D58" s="3" t="s">
        <v>2896</v>
      </c>
      <c r="E58" s="3" t="s">
        <v>2896</v>
      </c>
      <c r="F58" s="3" t="s">
        <v>2897</v>
      </c>
      <c r="G58" s="3" t="s">
        <v>98</v>
      </c>
    </row>
    <row r="59" spans="1:7" ht="45" customHeight="1" x14ac:dyDescent="0.25">
      <c r="A59" s="3" t="s">
        <v>479</v>
      </c>
      <c r="B59" s="3" t="s">
        <v>5146</v>
      </c>
      <c r="C59" s="3" t="s">
        <v>98</v>
      </c>
      <c r="D59" s="3" t="s">
        <v>2896</v>
      </c>
      <c r="E59" s="3" t="s">
        <v>2896</v>
      </c>
      <c r="F59" s="3" t="s">
        <v>2897</v>
      </c>
      <c r="G59" s="3" t="s">
        <v>98</v>
      </c>
    </row>
    <row r="60" spans="1:7" ht="45" customHeight="1" x14ac:dyDescent="0.25">
      <c r="A60" s="3" t="s">
        <v>485</v>
      </c>
      <c r="B60" s="3" t="s">
        <v>5147</v>
      </c>
      <c r="C60" s="3" t="s">
        <v>98</v>
      </c>
      <c r="D60" s="3" t="s">
        <v>2896</v>
      </c>
      <c r="E60" s="3" t="s">
        <v>2896</v>
      </c>
      <c r="F60" s="3" t="s">
        <v>2897</v>
      </c>
      <c r="G60" s="3" t="s">
        <v>98</v>
      </c>
    </row>
    <row r="61" spans="1:7" ht="45" customHeight="1" x14ac:dyDescent="0.25">
      <c r="A61" s="3" t="s">
        <v>492</v>
      </c>
      <c r="B61" s="3" t="s">
        <v>5148</v>
      </c>
      <c r="C61" s="3" t="s">
        <v>98</v>
      </c>
      <c r="D61" s="3" t="s">
        <v>2896</v>
      </c>
      <c r="E61" s="3" t="s">
        <v>2896</v>
      </c>
      <c r="F61" s="3" t="s">
        <v>2897</v>
      </c>
      <c r="G61" s="3" t="s">
        <v>98</v>
      </c>
    </row>
    <row r="62" spans="1:7" ht="45" customHeight="1" x14ac:dyDescent="0.25">
      <c r="A62" s="3" t="s">
        <v>500</v>
      </c>
      <c r="B62" s="3" t="s">
        <v>5149</v>
      </c>
      <c r="C62" s="3" t="s">
        <v>98</v>
      </c>
      <c r="D62" s="3" t="s">
        <v>2896</v>
      </c>
      <c r="E62" s="3" t="s">
        <v>2896</v>
      </c>
      <c r="F62" s="3" t="s">
        <v>2897</v>
      </c>
      <c r="G62" s="3" t="s">
        <v>98</v>
      </c>
    </row>
    <row r="63" spans="1:7" ht="45" customHeight="1" x14ac:dyDescent="0.25">
      <c r="A63" s="3" t="s">
        <v>506</v>
      </c>
      <c r="B63" s="3" t="s">
        <v>5150</v>
      </c>
      <c r="C63" s="3" t="s">
        <v>98</v>
      </c>
      <c r="D63" s="3" t="s">
        <v>2896</v>
      </c>
      <c r="E63" s="3" t="s">
        <v>2896</v>
      </c>
      <c r="F63" s="3" t="s">
        <v>2897</v>
      </c>
      <c r="G63" s="3" t="s">
        <v>98</v>
      </c>
    </row>
    <row r="64" spans="1:7" ht="45" customHeight="1" x14ac:dyDescent="0.25">
      <c r="A64" s="3" t="s">
        <v>509</v>
      </c>
      <c r="B64" s="3" t="s">
        <v>5151</v>
      </c>
      <c r="C64" s="3" t="s">
        <v>98</v>
      </c>
      <c r="D64" s="3" t="s">
        <v>2896</v>
      </c>
      <c r="E64" s="3" t="s">
        <v>2896</v>
      </c>
      <c r="F64" s="3" t="s">
        <v>2897</v>
      </c>
      <c r="G64" s="3" t="s">
        <v>98</v>
      </c>
    </row>
    <row r="65" spans="1:7" ht="45" customHeight="1" x14ac:dyDescent="0.25">
      <c r="A65" s="3" t="s">
        <v>516</v>
      </c>
      <c r="B65" s="3" t="s">
        <v>5152</v>
      </c>
      <c r="C65" s="3" t="s">
        <v>98</v>
      </c>
      <c r="D65" s="3" t="s">
        <v>2896</v>
      </c>
      <c r="E65" s="3" t="s">
        <v>2896</v>
      </c>
      <c r="F65" s="3" t="s">
        <v>2897</v>
      </c>
      <c r="G65" s="3" t="s">
        <v>98</v>
      </c>
    </row>
    <row r="66" spans="1:7" ht="45" customHeight="1" x14ac:dyDescent="0.25">
      <c r="A66" s="3" t="s">
        <v>523</v>
      </c>
      <c r="B66" s="3" t="s">
        <v>5153</v>
      </c>
      <c r="C66" s="3" t="s">
        <v>98</v>
      </c>
      <c r="D66" s="3" t="s">
        <v>2896</v>
      </c>
      <c r="E66" s="3" t="s">
        <v>2896</v>
      </c>
      <c r="F66" s="3" t="s">
        <v>2897</v>
      </c>
      <c r="G66" s="3" t="s">
        <v>98</v>
      </c>
    </row>
    <row r="67" spans="1:7" ht="45" customHeight="1" x14ac:dyDescent="0.25">
      <c r="A67" s="3" t="s">
        <v>528</v>
      </c>
      <c r="B67" s="3" t="s">
        <v>5154</v>
      </c>
      <c r="C67" s="3" t="s">
        <v>98</v>
      </c>
      <c r="D67" s="3" t="s">
        <v>2896</v>
      </c>
      <c r="E67" s="3" t="s">
        <v>2896</v>
      </c>
      <c r="F67" s="3" t="s">
        <v>2897</v>
      </c>
      <c r="G67" s="3" t="s">
        <v>98</v>
      </c>
    </row>
    <row r="68" spans="1:7" ht="45" customHeight="1" x14ac:dyDescent="0.25">
      <c r="A68" s="3" t="s">
        <v>533</v>
      </c>
      <c r="B68" s="3" t="s">
        <v>5155</v>
      </c>
      <c r="C68" s="3" t="s">
        <v>98</v>
      </c>
      <c r="D68" s="3" t="s">
        <v>2896</v>
      </c>
      <c r="E68" s="3" t="s">
        <v>2896</v>
      </c>
      <c r="F68" s="3" t="s">
        <v>2897</v>
      </c>
      <c r="G68" s="3" t="s">
        <v>98</v>
      </c>
    </row>
    <row r="69" spans="1:7" ht="45" customHeight="1" x14ac:dyDescent="0.25">
      <c r="A69" s="3" t="s">
        <v>542</v>
      </c>
      <c r="B69" s="3" t="s">
        <v>5156</v>
      </c>
      <c r="C69" s="3" t="s">
        <v>98</v>
      </c>
      <c r="D69" s="3" t="s">
        <v>2896</v>
      </c>
      <c r="E69" s="3" t="s">
        <v>2896</v>
      </c>
      <c r="F69" s="3" t="s">
        <v>2897</v>
      </c>
      <c r="G69" s="3" t="s">
        <v>98</v>
      </c>
    </row>
    <row r="70" spans="1:7" ht="45" customHeight="1" x14ac:dyDescent="0.25">
      <c r="A70" s="3" t="s">
        <v>545</v>
      </c>
      <c r="B70" s="3" t="s">
        <v>5157</v>
      </c>
      <c r="C70" s="3" t="s">
        <v>98</v>
      </c>
      <c r="D70" s="3" t="s">
        <v>2896</v>
      </c>
      <c r="E70" s="3" t="s">
        <v>2896</v>
      </c>
      <c r="F70" s="3" t="s">
        <v>2897</v>
      </c>
      <c r="G70" s="3" t="s">
        <v>98</v>
      </c>
    </row>
    <row r="71" spans="1:7" ht="45" customHeight="1" x14ac:dyDescent="0.25">
      <c r="A71" s="3" t="s">
        <v>551</v>
      </c>
      <c r="B71" s="3" t="s">
        <v>5158</v>
      </c>
      <c r="C71" s="3" t="s">
        <v>98</v>
      </c>
      <c r="D71" s="3" t="s">
        <v>2896</v>
      </c>
      <c r="E71" s="3" t="s">
        <v>2896</v>
      </c>
      <c r="F71" s="3" t="s">
        <v>2897</v>
      </c>
      <c r="G71" s="3" t="s">
        <v>98</v>
      </c>
    </row>
    <row r="72" spans="1:7" ht="45" customHeight="1" x14ac:dyDescent="0.25">
      <c r="A72" s="3" t="s">
        <v>556</v>
      </c>
      <c r="B72" s="3" t="s">
        <v>5159</v>
      </c>
      <c r="C72" s="3" t="s">
        <v>98</v>
      </c>
      <c r="D72" s="3" t="s">
        <v>2896</v>
      </c>
      <c r="E72" s="3" t="s">
        <v>2896</v>
      </c>
      <c r="F72" s="3" t="s">
        <v>2897</v>
      </c>
      <c r="G72" s="3" t="s">
        <v>98</v>
      </c>
    </row>
    <row r="73" spans="1:7" ht="45" customHeight="1" x14ac:dyDescent="0.25">
      <c r="A73" s="3" t="s">
        <v>561</v>
      </c>
      <c r="B73" s="3" t="s">
        <v>5160</v>
      </c>
      <c r="C73" s="3" t="s">
        <v>98</v>
      </c>
      <c r="D73" s="3" t="s">
        <v>2896</v>
      </c>
      <c r="E73" s="3" t="s">
        <v>2896</v>
      </c>
      <c r="F73" s="3" t="s">
        <v>2897</v>
      </c>
      <c r="G73" s="3" t="s">
        <v>98</v>
      </c>
    </row>
    <row r="74" spans="1:7" ht="45" customHeight="1" x14ac:dyDescent="0.25">
      <c r="A74" s="3" t="s">
        <v>568</v>
      </c>
      <c r="B74" s="3" t="s">
        <v>5161</v>
      </c>
      <c r="C74" s="3" t="s">
        <v>98</v>
      </c>
      <c r="D74" s="3" t="s">
        <v>2896</v>
      </c>
      <c r="E74" s="3" t="s">
        <v>2896</v>
      </c>
      <c r="F74" s="3" t="s">
        <v>2897</v>
      </c>
      <c r="G74" s="3" t="s">
        <v>98</v>
      </c>
    </row>
    <row r="75" spans="1:7" ht="45" customHeight="1" x14ac:dyDescent="0.25">
      <c r="A75" s="3" t="s">
        <v>572</v>
      </c>
      <c r="B75" s="3" t="s">
        <v>5162</v>
      </c>
      <c r="C75" s="3" t="s">
        <v>98</v>
      </c>
      <c r="D75" s="3" t="s">
        <v>2896</v>
      </c>
      <c r="E75" s="3" t="s">
        <v>2896</v>
      </c>
      <c r="F75" s="3" t="s">
        <v>2897</v>
      </c>
      <c r="G75" s="3" t="s">
        <v>98</v>
      </c>
    </row>
    <row r="76" spans="1:7" ht="45" customHeight="1" x14ac:dyDescent="0.25">
      <c r="A76" s="3" t="s">
        <v>578</v>
      </c>
      <c r="B76" s="3" t="s">
        <v>5163</v>
      </c>
      <c r="C76" s="3" t="s">
        <v>98</v>
      </c>
      <c r="D76" s="3" t="s">
        <v>2896</v>
      </c>
      <c r="E76" s="3" t="s">
        <v>2896</v>
      </c>
      <c r="F76" s="3" t="s">
        <v>2897</v>
      </c>
      <c r="G76" s="3" t="s">
        <v>98</v>
      </c>
    </row>
    <row r="77" spans="1:7" ht="45" customHeight="1" x14ac:dyDescent="0.25">
      <c r="A77" s="3" t="s">
        <v>584</v>
      </c>
      <c r="B77" s="3" t="s">
        <v>5164</v>
      </c>
      <c r="C77" s="3" t="s">
        <v>98</v>
      </c>
      <c r="D77" s="3" t="s">
        <v>2896</v>
      </c>
      <c r="E77" s="3" t="s">
        <v>2896</v>
      </c>
      <c r="F77" s="3" t="s">
        <v>2897</v>
      </c>
      <c r="G77" s="3" t="s">
        <v>98</v>
      </c>
    </row>
    <row r="78" spans="1:7" ht="45" customHeight="1" x14ac:dyDescent="0.25">
      <c r="A78" s="3" t="s">
        <v>589</v>
      </c>
      <c r="B78" s="3" t="s">
        <v>5165</v>
      </c>
      <c r="C78" s="3" t="s">
        <v>98</v>
      </c>
      <c r="D78" s="3" t="s">
        <v>2896</v>
      </c>
      <c r="E78" s="3" t="s">
        <v>2896</v>
      </c>
      <c r="F78" s="3" t="s">
        <v>2897</v>
      </c>
      <c r="G78" s="3" t="s">
        <v>98</v>
      </c>
    </row>
    <row r="79" spans="1:7" ht="45" customHeight="1" x14ac:dyDescent="0.25">
      <c r="A79" s="3" t="s">
        <v>593</v>
      </c>
      <c r="B79" s="3" t="s">
        <v>5166</v>
      </c>
      <c r="C79" s="3" t="s">
        <v>98</v>
      </c>
      <c r="D79" s="3" t="s">
        <v>2896</v>
      </c>
      <c r="E79" s="3" t="s">
        <v>2896</v>
      </c>
      <c r="F79" s="3" t="s">
        <v>2897</v>
      </c>
      <c r="G79" s="3" t="s">
        <v>98</v>
      </c>
    </row>
    <row r="80" spans="1:7" ht="45" customHeight="1" x14ac:dyDescent="0.25">
      <c r="A80" s="3" t="s">
        <v>602</v>
      </c>
      <c r="B80" s="3" t="s">
        <v>5167</v>
      </c>
      <c r="C80" s="3" t="s">
        <v>98</v>
      </c>
      <c r="D80" s="3" t="s">
        <v>2896</v>
      </c>
      <c r="E80" s="3" t="s">
        <v>2896</v>
      </c>
      <c r="F80" s="3" t="s">
        <v>2897</v>
      </c>
      <c r="G80" s="3" t="s">
        <v>98</v>
      </c>
    </row>
    <row r="81" spans="1:7" ht="45" customHeight="1" x14ac:dyDescent="0.25">
      <c r="A81" s="3" t="s">
        <v>608</v>
      </c>
      <c r="B81" s="3" t="s">
        <v>5168</v>
      </c>
      <c r="C81" s="3" t="s">
        <v>98</v>
      </c>
      <c r="D81" s="3" t="s">
        <v>2896</v>
      </c>
      <c r="E81" s="3" t="s">
        <v>2896</v>
      </c>
      <c r="F81" s="3" t="s">
        <v>2897</v>
      </c>
      <c r="G81" s="3" t="s">
        <v>98</v>
      </c>
    </row>
    <row r="82" spans="1:7" ht="45" customHeight="1" x14ac:dyDescent="0.25">
      <c r="A82" s="3" t="s">
        <v>612</v>
      </c>
      <c r="B82" s="3" t="s">
        <v>5169</v>
      </c>
      <c r="C82" s="3" t="s">
        <v>98</v>
      </c>
      <c r="D82" s="3" t="s">
        <v>2896</v>
      </c>
      <c r="E82" s="3" t="s">
        <v>2896</v>
      </c>
      <c r="F82" s="3" t="s">
        <v>2897</v>
      </c>
      <c r="G82" s="3" t="s">
        <v>98</v>
      </c>
    </row>
    <row r="83" spans="1:7" ht="45" customHeight="1" x14ac:dyDescent="0.25">
      <c r="A83" s="3" t="s">
        <v>619</v>
      </c>
      <c r="B83" s="3" t="s">
        <v>5170</v>
      </c>
      <c r="C83" s="3" t="s">
        <v>98</v>
      </c>
      <c r="D83" s="3" t="s">
        <v>2896</v>
      </c>
      <c r="E83" s="3" t="s">
        <v>2896</v>
      </c>
      <c r="F83" s="3" t="s">
        <v>2897</v>
      </c>
      <c r="G83" s="3" t="s">
        <v>98</v>
      </c>
    </row>
    <row r="84" spans="1:7" ht="45" customHeight="1" x14ac:dyDescent="0.25">
      <c r="A84" s="3" t="s">
        <v>625</v>
      </c>
      <c r="B84" s="3" t="s">
        <v>5171</v>
      </c>
      <c r="C84" s="3" t="s">
        <v>98</v>
      </c>
      <c r="D84" s="3" t="s">
        <v>2896</v>
      </c>
      <c r="E84" s="3" t="s">
        <v>2896</v>
      </c>
      <c r="F84" s="3" t="s">
        <v>2897</v>
      </c>
      <c r="G84" s="3" t="s">
        <v>98</v>
      </c>
    </row>
    <row r="85" spans="1:7" ht="45" customHeight="1" x14ac:dyDescent="0.25">
      <c r="A85" s="3" t="s">
        <v>631</v>
      </c>
      <c r="B85" s="3" t="s">
        <v>5172</v>
      </c>
      <c r="C85" s="3" t="s">
        <v>98</v>
      </c>
      <c r="D85" s="3" t="s">
        <v>2896</v>
      </c>
      <c r="E85" s="3" t="s">
        <v>2896</v>
      </c>
      <c r="F85" s="3" t="s">
        <v>2897</v>
      </c>
      <c r="G85" s="3" t="s">
        <v>98</v>
      </c>
    </row>
    <row r="86" spans="1:7" ht="45" customHeight="1" x14ac:dyDescent="0.25">
      <c r="A86" s="3" t="s">
        <v>634</v>
      </c>
      <c r="B86" s="3" t="s">
        <v>5173</v>
      </c>
      <c r="C86" s="3" t="s">
        <v>98</v>
      </c>
      <c r="D86" s="3" t="s">
        <v>2896</v>
      </c>
      <c r="E86" s="3" t="s">
        <v>2896</v>
      </c>
      <c r="F86" s="3" t="s">
        <v>2897</v>
      </c>
      <c r="G86" s="3" t="s">
        <v>98</v>
      </c>
    </row>
    <row r="87" spans="1:7" ht="45" customHeight="1" x14ac:dyDescent="0.25">
      <c r="A87" s="3" t="s">
        <v>638</v>
      </c>
      <c r="B87" s="3" t="s">
        <v>5174</v>
      </c>
      <c r="C87" s="3" t="s">
        <v>98</v>
      </c>
      <c r="D87" s="3" t="s">
        <v>2896</v>
      </c>
      <c r="E87" s="3" t="s">
        <v>2896</v>
      </c>
      <c r="F87" s="3" t="s">
        <v>2897</v>
      </c>
      <c r="G87" s="3" t="s">
        <v>98</v>
      </c>
    </row>
    <row r="88" spans="1:7" ht="45" customHeight="1" x14ac:dyDescent="0.25">
      <c r="A88" s="3" t="s">
        <v>640</v>
      </c>
      <c r="B88" s="3" t="s">
        <v>5175</v>
      </c>
      <c r="C88" s="3" t="s">
        <v>98</v>
      </c>
      <c r="D88" s="3" t="s">
        <v>2896</v>
      </c>
      <c r="E88" s="3" t="s">
        <v>2896</v>
      </c>
      <c r="F88" s="3" t="s">
        <v>2897</v>
      </c>
      <c r="G88" s="3" t="s">
        <v>98</v>
      </c>
    </row>
    <row r="89" spans="1:7" ht="45" customHeight="1" x14ac:dyDescent="0.25">
      <c r="A89" s="3" t="s">
        <v>646</v>
      </c>
      <c r="B89" s="3" t="s">
        <v>5176</v>
      </c>
      <c r="C89" s="3" t="s">
        <v>98</v>
      </c>
      <c r="D89" s="3" t="s">
        <v>2896</v>
      </c>
      <c r="E89" s="3" t="s">
        <v>2896</v>
      </c>
      <c r="F89" s="3" t="s">
        <v>2897</v>
      </c>
      <c r="G89" s="3" t="s">
        <v>98</v>
      </c>
    </row>
    <row r="90" spans="1:7" ht="45" customHeight="1" x14ac:dyDescent="0.25">
      <c r="A90" s="3" t="s">
        <v>650</v>
      </c>
      <c r="B90" s="3" t="s">
        <v>5177</v>
      </c>
      <c r="C90" s="3" t="s">
        <v>98</v>
      </c>
      <c r="D90" s="3" t="s">
        <v>2896</v>
      </c>
      <c r="E90" s="3" t="s">
        <v>2896</v>
      </c>
      <c r="F90" s="3" t="s">
        <v>2897</v>
      </c>
      <c r="G90" s="3" t="s">
        <v>98</v>
      </c>
    </row>
    <row r="91" spans="1:7" ht="45" customHeight="1" x14ac:dyDescent="0.25">
      <c r="A91" s="3" t="s">
        <v>655</v>
      </c>
      <c r="B91" s="3" t="s">
        <v>5178</v>
      </c>
      <c r="C91" s="3" t="s">
        <v>98</v>
      </c>
      <c r="D91" s="3" t="s">
        <v>2896</v>
      </c>
      <c r="E91" s="3" t="s">
        <v>2896</v>
      </c>
      <c r="F91" s="3" t="s">
        <v>2897</v>
      </c>
      <c r="G91" s="3" t="s">
        <v>98</v>
      </c>
    </row>
    <row r="92" spans="1:7" ht="45" customHeight="1" x14ac:dyDescent="0.25">
      <c r="A92" s="3" t="s">
        <v>660</v>
      </c>
      <c r="B92" s="3" t="s">
        <v>5179</v>
      </c>
      <c r="C92" s="3" t="s">
        <v>98</v>
      </c>
      <c r="D92" s="3" t="s">
        <v>2896</v>
      </c>
      <c r="E92" s="3" t="s">
        <v>2896</v>
      </c>
      <c r="F92" s="3" t="s">
        <v>2897</v>
      </c>
      <c r="G92" s="3" t="s">
        <v>98</v>
      </c>
    </row>
    <row r="93" spans="1:7" ht="45" customHeight="1" x14ac:dyDescent="0.25">
      <c r="A93" s="3" t="s">
        <v>667</v>
      </c>
      <c r="B93" s="3" t="s">
        <v>5180</v>
      </c>
      <c r="C93" s="3" t="s">
        <v>98</v>
      </c>
      <c r="D93" s="3" t="s">
        <v>2896</v>
      </c>
      <c r="E93" s="3" t="s">
        <v>2896</v>
      </c>
      <c r="F93" s="3" t="s">
        <v>2897</v>
      </c>
      <c r="G93" s="3" t="s">
        <v>98</v>
      </c>
    </row>
    <row r="94" spans="1:7" ht="45" customHeight="1" x14ac:dyDescent="0.25">
      <c r="A94" s="3" t="s">
        <v>673</v>
      </c>
      <c r="B94" s="3" t="s">
        <v>5181</v>
      </c>
      <c r="C94" s="3" t="s">
        <v>98</v>
      </c>
      <c r="D94" s="3" t="s">
        <v>2896</v>
      </c>
      <c r="E94" s="3" t="s">
        <v>2896</v>
      </c>
      <c r="F94" s="3" t="s">
        <v>2897</v>
      </c>
      <c r="G94" s="3" t="s">
        <v>98</v>
      </c>
    </row>
    <row r="95" spans="1:7" ht="45" customHeight="1" x14ac:dyDescent="0.25">
      <c r="A95" s="3" t="s">
        <v>679</v>
      </c>
      <c r="B95" s="3" t="s">
        <v>5182</v>
      </c>
      <c r="C95" s="3" t="s">
        <v>98</v>
      </c>
      <c r="D95" s="3" t="s">
        <v>2896</v>
      </c>
      <c r="E95" s="3" t="s">
        <v>2896</v>
      </c>
      <c r="F95" s="3" t="s">
        <v>2897</v>
      </c>
      <c r="G95" s="3" t="s">
        <v>98</v>
      </c>
    </row>
    <row r="96" spans="1:7" ht="45" customHeight="1" x14ac:dyDescent="0.25">
      <c r="A96" s="3" t="s">
        <v>685</v>
      </c>
      <c r="B96" s="3" t="s">
        <v>5183</v>
      </c>
      <c r="C96" s="3" t="s">
        <v>98</v>
      </c>
      <c r="D96" s="3" t="s">
        <v>2896</v>
      </c>
      <c r="E96" s="3" t="s">
        <v>2896</v>
      </c>
      <c r="F96" s="3" t="s">
        <v>2897</v>
      </c>
      <c r="G96" s="3" t="s">
        <v>98</v>
      </c>
    </row>
    <row r="97" spans="1:7" ht="45" customHeight="1" x14ac:dyDescent="0.25">
      <c r="A97" s="3" t="s">
        <v>687</v>
      </c>
      <c r="B97" s="3" t="s">
        <v>5184</v>
      </c>
      <c r="C97" s="3" t="s">
        <v>98</v>
      </c>
      <c r="D97" s="3" t="s">
        <v>2896</v>
      </c>
      <c r="E97" s="3" t="s">
        <v>2896</v>
      </c>
      <c r="F97" s="3" t="s">
        <v>2897</v>
      </c>
      <c r="G97" s="3" t="s">
        <v>98</v>
      </c>
    </row>
    <row r="98" spans="1:7" ht="45" customHeight="1" x14ac:dyDescent="0.25">
      <c r="A98" s="3" t="s">
        <v>694</v>
      </c>
      <c r="B98" s="3" t="s">
        <v>5185</v>
      </c>
      <c r="C98" s="3" t="s">
        <v>98</v>
      </c>
      <c r="D98" s="3" t="s">
        <v>2896</v>
      </c>
      <c r="E98" s="3" t="s">
        <v>2896</v>
      </c>
      <c r="F98" s="3" t="s">
        <v>2897</v>
      </c>
      <c r="G98" s="3" t="s">
        <v>98</v>
      </c>
    </row>
    <row r="99" spans="1:7" ht="45" customHeight="1" x14ac:dyDescent="0.25">
      <c r="A99" s="3" t="s">
        <v>704</v>
      </c>
      <c r="B99" s="3" t="s">
        <v>5186</v>
      </c>
      <c r="C99" s="3" t="s">
        <v>98</v>
      </c>
      <c r="D99" s="3" t="s">
        <v>2896</v>
      </c>
      <c r="E99" s="3" t="s">
        <v>2896</v>
      </c>
      <c r="F99" s="3" t="s">
        <v>2897</v>
      </c>
      <c r="G99" s="3" t="s">
        <v>98</v>
      </c>
    </row>
    <row r="100" spans="1:7" ht="45" customHeight="1" x14ac:dyDescent="0.25">
      <c r="A100" s="3" t="s">
        <v>709</v>
      </c>
      <c r="B100" s="3" t="s">
        <v>5187</v>
      </c>
      <c r="C100" s="3" t="s">
        <v>98</v>
      </c>
      <c r="D100" s="3" t="s">
        <v>2896</v>
      </c>
      <c r="E100" s="3" t="s">
        <v>2896</v>
      </c>
      <c r="F100" s="3" t="s">
        <v>2897</v>
      </c>
      <c r="G100" s="3" t="s">
        <v>98</v>
      </c>
    </row>
    <row r="101" spans="1:7" ht="45" customHeight="1" x14ac:dyDescent="0.25">
      <c r="A101" s="3" t="s">
        <v>717</v>
      </c>
      <c r="B101" s="3" t="s">
        <v>5188</v>
      </c>
      <c r="C101" s="3" t="s">
        <v>98</v>
      </c>
      <c r="D101" s="3" t="s">
        <v>2896</v>
      </c>
      <c r="E101" s="3" t="s">
        <v>2896</v>
      </c>
      <c r="F101" s="3" t="s">
        <v>2897</v>
      </c>
      <c r="G101" s="3" t="s">
        <v>98</v>
      </c>
    </row>
    <row r="102" spans="1:7" ht="45" customHeight="1" x14ac:dyDescent="0.25">
      <c r="A102" s="3" t="s">
        <v>723</v>
      </c>
      <c r="B102" s="3" t="s">
        <v>5189</v>
      </c>
      <c r="C102" s="3" t="s">
        <v>98</v>
      </c>
      <c r="D102" s="3" t="s">
        <v>2896</v>
      </c>
      <c r="E102" s="3" t="s">
        <v>2896</v>
      </c>
      <c r="F102" s="3" t="s">
        <v>2897</v>
      </c>
      <c r="G102" s="3" t="s">
        <v>98</v>
      </c>
    </row>
    <row r="103" spans="1:7" ht="45" customHeight="1" x14ac:dyDescent="0.25">
      <c r="A103" s="3" t="s">
        <v>727</v>
      </c>
      <c r="B103" s="3" t="s">
        <v>5190</v>
      </c>
      <c r="C103" s="3" t="s">
        <v>98</v>
      </c>
      <c r="D103" s="3" t="s">
        <v>2896</v>
      </c>
      <c r="E103" s="3" t="s">
        <v>2896</v>
      </c>
      <c r="F103" s="3" t="s">
        <v>2897</v>
      </c>
      <c r="G103" s="3" t="s">
        <v>98</v>
      </c>
    </row>
    <row r="104" spans="1:7" ht="45" customHeight="1" x14ac:dyDescent="0.25">
      <c r="A104" s="3" t="s">
        <v>731</v>
      </c>
      <c r="B104" s="3" t="s">
        <v>5191</v>
      </c>
      <c r="C104" s="3" t="s">
        <v>98</v>
      </c>
      <c r="D104" s="3" t="s">
        <v>2896</v>
      </c>
      <c r="E104" s="3" t="s">
        <v>2896</v>
      </c>
      <c r="F104" s="3" t="s">
        <v>2897</v>
      </c>
      <c r="G104" s="3" t="s">
        <v>98</v>
      </c>
    </row>
    <row r="105" spans="1:7" ht="45" customHeight="1" x14ac:dyDescent="0.25">
      <c r="A105" s="3" t="s">
        <v>736</v>
      </c>
      <c r="B105" s="3" t="s">
        <v>5192</v>
      </c>
      <c r="C105" s="3" t="s">
        <v>98</v>
      </c>
      <c r="D105" s="3" t="s">
        <v>2896</v>
      </c>
      <c r="E105" s="3" t="s">
        <v>2896</v>
      </c>
      <c r="F105" s="3" t="s">
        <v>2897</v>
      </c>
      <c r="G105" s="3" t="s">
        <v>98</v>
      </c>
    </row>
    <row r="106" spans="1:7" ht="45" customHeight="1" x14ac:dyDescent="0.25">
      <c r="A106" s="3" t="s">
        <v>742</v>
      </c>
      <c r="B106" s="3" t="s">
        <v>5193</v>
      </c>
      <c r="C106" s="3" t="s">
        <v>98</v>
      </c>
      <c r="D106" s="3" t="s">
        <v>2896</v>
      </c>
      <c r="E106" s="3" t="s">
        <v>2896</v>
      </c>
      <c r="F106" s="3" t="s">
        <v>2897</v>
      </c>
      <c r="G106" s="3" t="s">
        <v>98</v>
      </c>
    </row>
    <row r="107" spans="1:7" ht="45" customHeight="1" x14ac:dyDescent="0.25">
      <c r="A107" s="3" t="s">
        <v>745</v>
      </c>
      <c r="B107" s="3" t="s">
        <v>5194</v>
      </c>
      <c r="C107" s="3" t="s">
        <v>98</v>
      </c>
      <c r="D107" s="3" t="s">
        <v>2896</v>
      </c>
      <c r="E107" s="3" t="s">
        <v>2896</v>
      </c>
      <c r="F107" s="3" t="s">
        <v>2897</v>
      </c>
      <c r="G107" s="3" t="s">
        <v>98</v>
      </c>
    </row>
    <row r="108" spans="1:7" ht="45" customHeight="1" x14ac:dyDescent="0.25">
      <c r="A108" s="3" t="s">
        <v>751</v>
      </c>
      <c r="B108" s="3" t="s">
        <v>5195</v>
      </c>
      <c r="C108" s="3" t="s">
        <v>98</v>
      </c>
      <c r="D108" s="3" t="s">
        <v>2896</v>
      </c>
      <c r="E108" s="3" t="s">
        <v>2896</v>
      </c>
      <c r="F108" s="3" t="s">
        <v>2897</v>
      </c>
      <c r="G108" s="3" t="s">
        <v>98</v>
      </c>
    </row>
    <row r="109" spans="1:7" ht="45" customHeight="1" x14ac:dyDescent="0.25">
      <c r="A109" s="3" t="s">
        <v>759</v>
      </c>
      <c r="B109" s="3" t="s">
        <v>5196</v>
      </c>
      <c r="C109" s="3" t="s">
        <v>98</v>
      </c>
      <c r="D109" s="3" t="s">
        <v>2896</v>
      </c>
      <c r="E109" s="3" t="s">
        <v>2896</v>
      </c>
      <c r="F109" s="3" t="s">
        <v>2897</v>
      </c>
      <c r="G109" s="3" t="s">
        <v>98</v>
      </c>
    </row>
    <row r="110" spans="1:7" ht="45" customHeight="1" x14ac:dyDescent="0.25">
      <c r="A110" s="3" t="s">
        <v>765</v>
      </c>
      <c r="B110" s="3" t="s">
        <v>5197</v>
      </c>
      <c r="C110" s="3" t="s">
        <v>98</v>
      </c>
      <c r="D110" s="3" t="s">
        <v>2896</v>
      </c>
      <c r="E110" s="3" t="s">
        <v>2896</v>
      </c>
      <c r="F110" s="3" t="s">
        <v>2897</v>
      </c>
      <c r="G110" s="3" t="s">
        <v>98</v>
      </c>
    </row>
    <row r="111" spans="1:7" ht="45" customHeight="1" x14ac:dyDescent="0.25">
      <c r="A111" s="3" t="s">
        <v>773</v>
      </c>
      <c r="B111" s="3" t="s">
        <v>5198</v>
      </c>
      <c r="C111" s="3" t="s">
        <v>98</v>
      </c>
      <c r="D111" s="3" t="s">
        <v>2896</v>
      </c>
      <c r="E111" s="3" t="s">
        <v>2896</v>
      </c>
      <c r="F111" s="3" t="s">
        <v>2897</v>
      </c>
      <c r="G111" s="3" t="s">
        <v>98</v>
      </c>
    </row>
    <row r="112" spans="1:7" ht="45" customHeight="1" x14ac:dyDescent="0.25">
      <c r="A112" s="3" t="s">
        <v>777</v>
      </c>
      <c r="B112" s="3" t="s">
        <v>5199</v>
      </c>
      <c r="C112" s="3" t="s">
        <v>98</v>
      </c>
      <c r="D112" s="3" t="s">
        <v>2896</v>
      </c>
      <c r="E112" s="3" t="s">
        <v>2896</v>
      </c>
      <c r="F112" s="3" t="s">
        <v>2897</v>
      </c>
      <c r="G112" s="3" t="s">
        <v>98</v>
      </c>
    </row>
    <row r="113" spans="1:7" ht="45" customHeight="1" x14ac:dyDescent="0.25">
      <c r="A113" s="3" t="s">
        <v>780</v>
      </c>
      <c r="B113" s="3" t="s">
        <v>5200</v>
      </c>
      <c r="C113" s="3" t="s">
        <v>98</v>
      </c>
      <c r="D113" s="3" t="s">
        <v>2896</v>
      </c>
      <c r="E113" s="3" t="s">
        <v>2896</v>
      </c>
      <c r="F113" s="3" t="s">
        <v>2897</v>
      </c>
      <c r="G113" s="3" t="s">
        <v>98</v>
      </c>
    </row>
    <row r="114" spans="1:7" ht="45" customHeight="1" x14ac:dyDescent="0.25">
      <c r="A114" s="3" t="s">
        <v>787</v>
      </c>
      <c r="B114" s="3" t="s">
        <v>5201</v>
      </c>
      <c r="C114" s="3" t="s">
        <v>98</v>
      </c>
      <c r="D114" s="3" t="s">
        <v>2896</v>
      </c>
      <c r="E114" s="3" t="s">
        <v>2896</v>
      </c>
      <c r="F114" s="3" t="s">
        <v>2897</v>
      </c>
      <c r="G114" s="3" t="s">
        <v>98</v>
      </c>
    </row>
    <row r="115" spans="1:7" ht="45" customHeight="1" x14ac:dyDescent="0.25">
      <c r="A115" s="3" t="s">
        <v>791</v>
      </c>
      <c r="B115" s="3" t="s">
        <v>5202</v>
      </c>
      <c r="C115" s="3" t="s">
        <v>98</v>
      </c>
      <c r="D115" s="3" t="s">
        <v>2896</v>
      </c>
      <c r="E115" s="3" t="s">
        <v>2896</v>
      </c>
      <c r="F115" s="3" t="s">
        <v>2897</v>
      </c>
      <c r="G115" s="3" t="s">
        <v>98</v>
      </c>
    </row>
    <row r="116" spans="1:7" ht="45" customHeight="1" x14ac:dyDescent="0.25">
      <c r="A116" s="3" t="s">
        <v>795</v>
      </c>
      <c r="B116" s="3" t="s">
        <v>5203</v>
      </c>
      <c r="C116" s="3" t="s">
        <v>98</v>
      </c>
      <c r="D116" s="3" t="s">
        <v>2896</v>
      </c>
      <c r="E116" s="3" t="s">
        <v>2896</v>
      </c>
      <c r="F116" s="3" t="s">
        <v>2897</v>
      </c>
      <c r="G116" s="3" t="s">
        <v>98</v>
      </c>
    </row>
    <row r="117" spans="1:7" ht="45" customHeight="1" x14ac:dyDescent="0.25">
      <c r="A117" s="3" t="s">
        <v>798</v>
      </c>
      <c r="B117" s="3" t="s">
        <v>5204</v>
      </c>
      <c r="C117" s="3" t="s">
        <v>98</v>
      </c>
      <c r="D117" s="3" t="s">
        <v>2896</v>
      </c>
      <c r="E117" s="3" t="s">
        <v>2896</v>
      </c>
      <c r="F117" s="3" t="s">
        <v>2897</v>
      </c>
      <c r="G117" s="3" t="s">
        <v>98</v>
      </c>
    </row>
    <row r="118" spans="1:7" ht="45" customHeight="1" x14ac:dyDescent="0.25">
      <c r="A118" s="3" t="s">
        <v>802</v>
      </c>
      <c r="B118" s="3" t="s">
        <v>5205</v>
      </c>
      <c r="C118" s="3" t="s">
        <v>98</v>
      </c>
      <c r="D118" s="3" t="s">
        <v>2896</v>
      </c>
      <c r="E118" s="3" t="s">
        <v>2896</v>
      </c>
      <c r="F118" s="3" t="s">
        <v>2897</v>
      </c>
      <c r="G118" s="3" t="s">
        <v>98</v>
      </c>
    </row>
    <row r="119" spans="1:7" ht="45" customHeight="1" x14ac:dyDescent="0.25">
      <c r="A119" s="3" t="s">
        <v>810</v>
      </c>
      <c r="B119" s="3" t="s">
        <v>5206</v>
      </c>
      <c r="C119" s="3" t="s">
        <v>98</v>
      </c>
      <c r="D119" s="3" t="s">
        <v>2896</v>
      </c>
      <c r="E119" s="3" t="s">
        <v>2896</v>
      </c>
      <c r="F119" s="3" t="s">
        <v>2897</v>
      </c>
      <c r="G119" s="3" t="s">
        <v>98</v>
      </c>
    </row>
    <row r="120" spans="1:7" ht="45" customHeight="1" x14ac:dyDescent="0.25">
      <c r="A120" s="3" t="s">
        <v>818</v>
      </c>
      <c r="B120" s="3" t="s">
        <v>5207</v>
      </c>
      <c r="C120" s="3" t="s">
        <v>98</v>
      </c>
      <c r="D120" s="3" t="s">
        <v>2896</v>
      </c>
      <c r="E120" s="3" t="s">
        <v>2896</v>
      </c>
      <c r="F120" s="3" t="s">
        <v>2897</v>
      </c>
      <c r="G120" s="3" t="s">
        <v>98</v>
      </c>
    </row>
    <row r="121" spans="1:7" ht="45" customHeight="1" x14ac:dyDescent="0.25">
      <c r="A121" s="3" t="s">
        <v>822</v>
      </c>
      <c r="B121" s="3" t="s">
        <v>5208</v>
      </c>
      <c r="C121" s="3" t="s">
        <v>98</v>
      </c>
      <c r="D121" s="3" t="s">
        <v>2896</v>
      </c>
      <c r="E121" s="3" t="s">
        <v>2896</v>
      </c>
      <c r="F121" s="3" t="s">
        <v>2897</v>
      </c>
      <c r="G121" s="3" t="s">
        <v>98</v>
      </c>
    </row>
    <row r="122" spans="1:7" ht="45" customHeight="1" x14ac:dyDescent="0.25">
      <c r="A122" s="3" t="s">
        <v>829</v>
      </c>
      <c r="B122" s="3" t="s">
        <v>5209</v>
      </c>
      <c r="C122" s="3" t="s">
        <v>98</v>
      </c>
      <c r="D122" s="3" t="s">
        <v>2896</v>
      </c>
      <c r="E122" s="3" t="s">
        <v>2896</v>
      </c>
      <c r="F122" s="3" t="s">
        <v>2897</v>
      </c>
      <c r="G122" s="3" t="s">
        <v>98</v>
      </c>
    </row>
    <row r="123" spans="1:7" ht="45" customHeight="1" x14ac:dyDescent="0.25">
      <c r="A123" s="3" t="s">
        <v>833</v>
      </c>
      <c r="B123" s="3" t="s">
        <v>5210</v>
      </c>
      <c r="C123" s="3" t="s">
        <v>98</v>
      </c>
      <c r="D123" s="3" t="s">
        <v>2896</v>
      </c>
      <c r="E123" s="3" t="s">
        <v>2896</v>
      </c>
      <c r="F123" s="3" t="s">
        <v>2897</v>
      </c>
      <c r="G123" s="3" t="s">
        <v>98</v>
      </c>
    </row>
    <row r="124" spans="1:7" ht="45" customHeight="1" x14ac:dyDescent="0.25">
      <c r="A124" s="3" t="s">
        <v>839</v>
      </c>
      <c r="B124" s="3" t="s">
        <v>5211</v>
      </c>
      <c r="C124" s="3" t="s">
        <v>98</v>
      </c>
      <c r="D124" s="3" t="s">
        <v>2896</v>
      </c>
      <c r="E124" s="3" t="s">
        <v>2896</v>
      </c>
      <c r="F124" s="3" t="s">
        <v>2897</v>
      </c>
      <c r="G124" s="3" t="s">
        <v>98</v>
      </c>
    </row>
    <row r="125" spans="1:7" ht="45" customHeight="1" x14ac:dyDescent="0.25">
      <c r="A125" s="3" t="s">
        <v>845</v>
      </c>
      <c r="B125" s="3" t="s">
        <v>5212</v>
      </c>
      <c r="C125" s="3" t="s">
        <v>98</v>
      </c>
      <c r="D125" s="3" t="s">
        <v>2896</v>
      </c>
      <c r="E125" s="3" t="s">
        <v>2896</v>
      </c>
      <c r="F125" s="3" t="s">
        <v>2897</v>
      </c>
      <c r="G125" s="3" t="s">
        <v>98</v>
      </c>
    </row>
    <row r="126" spans="1:7" ht="45" customHeight="1" x14ac:dyDescent="0.25">
      <c r="A126" s="3" t="s">
        <v>849</v>
      </c>
      <c r="B126" s="3" t="s">
        <v>5213</v>
      </c>
      <c r="C126" s="3" t="s">
        <v>98</v>
      </c>
      <c r="D126" s="3" t="s">
        <v>2896</v>
      </c>
      <c r="E126" s="3" t="s">
        <v>2896</v>
      </c>
      <c r="F126" s="3" t="s">
        <v>2897</v>
      </c>
      <c r="G126" s="3" t="s">
        <v>98</v>
      </c>
    </row>
    <row r="127" spans="1:7" ht="45" customHeight="1" x14ac:dyDescent="0.25">
      <c r="A127" s="3" t="s">
        <v>853</v>
      </c>
      <c r="B127" s="3" t="s">
        <v>5214</v>
      </c>
      <c r="C127" s="3" t="s">
        <v>98</v>
      </c>
      <c r="D127" s="3" t="s">
        <v>2896</v>
      </c>
      <c r="E127" s="3" t="s">
        <v>2896</v>
      </c>
      <c r="F127" s="3" t="s">
        <v>2897</v>
      </c>
      <c r="G127" s="3" t="s">
        <v>98</v>
      </c>
    </row>
    <row r="128" spans="1:7" ht="45" customHeight="1" x14ac:dyDescent="0.25">
      <c r="A128" s="3" t="s">
        <v>857</v>
      </c>
      <c r="B128" s="3" t="s">
        <v>5215</v>
      </c>
      <c r="C128" s="3" t="s">
        <v>98</v>
      </c>
      <c r="D128" s="3" t="s">
        <v>2896</v>
      </c>
      <c r="E128" s="3" t="s">
        <v>2896</v>
      </c>
      <c r="F128" s="3" t="s">
        <v>2897</v>
      </c>
      <c r="G128" s="3" t="s">
        <v>98</v>
      </c>
    </row>
    <row r="129" spans="1:7" ht="45" customHeight="1" x14ac:dyDescent="0.25">
      <c r="A129" s="3" t="s">
        <v>864</v>
      </c>
      <c r="B129" s="3" t="s">
        <v>5216</v>
      </c>
      <c r="C129" s="3" t="s">
        <v>98</v>
      </c>
      <c r="D129" s="3" t="s">
        <v>2896</v>
      </c>
      <c r="E129" s="3" t="s">
        <v>2896</v>
      </c>
      <c r="F129" s="3" t="s">
        <v>2897</v>
      </c>
      <c r="G129" s="3" t="s">
        <v>98</v>
      </c>
    </row>
    <row r="130" spans="1:7" ht="45" customHeight="1" x14ac:dyDescent="0.25">
      <c r="A130" s="3" t="s">
        <v>869</v>
      </c>
      <c r="B130" s="3" t="s">
        <v>5217</v>
      </c>
      <c r="C130" s="3" t="s">
        <v>98</v>
      </c>
      <c r="D130" s="3" t="s">
        <v>2896</v>
      </c>
      <c r="E130" s="3" t="s">
        <v>2896</v>
      </c>
      <c r="F130" s="3" t="s">
        <v>2897</v>
      </c>
      <c r="G130" s="3" t="s">
        <v>98</v>
      </c>
    </row>
    <row r="131" spans="1:7" ht="45" customHeight="1" x14ac:dyDescent="0.25">
      <c r="A131" s="3" t="s">
        <v>872</v>
      </c>
      <c r="B131" s="3" t="s">
        <v>5218</v>
      </c>
      <c r="C131" s="3" t="s">
        <v>98</v>
      </c>
      <c r="D131" s="3" t="s">
        <v>2896</v>
      </c>
      <c r="E131" s="3" t="s">
        <v>2896</v>
      </c>
      <c r="F131" s="3" t="s">
        <v>2897</v>
      </c>
      <c r="G131" s="3" t="s">
        <v>98</v>
      </c>
    </row>
    <row r="132" spans="1:7" ht="45" customHeight="1" x14ac:dyDescent="0.25">
      <c r="A132" s="3" t="s">
        <v>874</v>
      </c>
      <c r="B132" s="3" t="s">
        <v>5219</v>
      </c>
      <c r="C132" s="3" t="s">
        <v>98</v>
      </c>
      <c r="D132" s="3" t="s">
        <v>2896</v>
      </c>
      <c r="E132" s="3" t="s">
        <v>2896</v>
      </c>
      <c r="F132" s="3" t="s">
        <v>2897</v>
      </c>
      <c r="G132" s="3" t="s">
        <v>98</v>
      </c>
    </row>
    <row r="133" spans="1:7" ht="45" customHeight="1" x14ac:dyDescent="0.25">
      <c r="A133" s="3" t="s">
        <v>879</v>
      </c>
      <c r="B133" s="3" t="s">
        <v>5220</v>
      </c>
      <c r="C133" s="3" t="s">
        <v>98</v>
      </c>
      <c r="D133" s="3" t="s">
        <v>2896</v>
      </c>
      <c r="E133" s="3" t="s">
        <v>2896</v>
      </c>
      <c r="F133" s="3" t="s">
        <v>2897</v>
      </c>
      <c r="G133" s="3" t="s">
        <v>98</v>
      </c>
    </row>
    <row r="134" spans="1:7" ht="45" customHeight="1" x14ac:dyDescent="0.25">
      <c r="A134" s="3" t="s">
        <v>882</v>
      </c>
      <c r="B134" s="3" t="s">
        <v>5221</v>
      </c>
      <c r="C134" s="3" t="s">
        <v>98</v>
      </c>
      <c r="D134" s="3" t="s">
        <v>2896</v>
      </c>
      <c r="E134" s="3" t="s">
        <v>2896</v>
      </c>
      <c r="F134" s="3" t="s">
        <v>2897</v>
      </c>
      <c r="G134" s="3" t="s">
        <v>98</v>
      </c>
    </row>
    <row r="135" spans="1:7" ht="45" customHeight="1" x14ac:dyDescent="0.25">
      <c r="A135" s="3" t="s">
        <v>889</v>
      </c>
      <c r="B135" s="3" t="s">
        <v>5222</v>
      </c>
      <c r="C135" s="3" t="s">
        <v>98</v>
      </c>
      <c r="D135" s="3" t="s">
        <v>2896</v>
      </c>
      <c r="E135" s="3" t="s">
        <v>2896</v>
      </c>
      <c r="F135" s="3" t="s">
        <v>2897</v>
      </c>
      <c r="G135" s="3" t="s">
        <v>98</v>
      </c>
    </row>
    <row r="136" spans="1:7" ht="45" customHeight="1" x14ac:dyDescent="0.25">
      <c r="A136" s="3" t="s">
        <v>894</v>
      </c>
      <c r="B136" s="3" t="s">
        <v>5223</v>
      </c>
      <c r="C136" s="3" t="s">
        <v>98</v>
      </c>
      <c r="D136" s="3" t="s">
        <v>2896</v>
      </c>
      <c r="E136" s="3" t="s">
        <v>2896</v>
      </c>
      <c r="F136" s="3" t="s">
        <v>2897</v>
      </c>
      <c r="G136" s="3" t="s">
        <v>98</v>
      </c>
    </row>
    <row r="137" spans="1:7" ht="45" customHeight="1" x14ac:dyDescent="0.25">
      <c r="A137" s="3" t="s">
        <v>900</v>
      </c>
      <c r="B137" s="3" t="s">
        <v>5224</v>
      </c>
      <c r="C137" s="3" t="s">
        <v>98</v>
      </c>
      <c r="D137" s="3" t="s">
        <v>2896</v>
      </c>
      <c r="E137" s="3" t="s">
        <v>2896</v>
      </c>
      <c r="F137" s="3" t="s">
        <v>2897</v>
      </c>
      <c r="G137" s="3" t="s">
        <v>98</v>
      </c>
    </row>
    <row r="138" spans="1:7" ht="45" customHeight="1" x14ac:dyDescent="0.25">
      <c r="A138" s="3" t="s">
        <v>904</v>
      </c>
      <c r="B138" s="3" t="s">
        <v>5225</v>
      </c>
      <c r="C138" s="3" t="s">
        <v>98</v>
      </c>
      <c r="D138" s="3" t="s">
        <v>2896</v>
      </c>
      <c r="E138" s="3" t="s">
        <v>2896</v>
      </c>
      <c r="F138" s="3" t="s">
        <v>2897</v>
      </c>
      <c r="G138" s="3" t="s">
        <v>98</v>
      </c>
    </row>
    <row r="139" spans="1:7" ht="45" customHeight="1" x14ac:dyDescent="0.25">
      <c r="A139" s="3" t="s">
        <v>906</v>
      </c>
      <c r="B139" s="3" t="s">
        <v>5226</v>
      </c>
      <c r="C139" s="3" t="s">
        <v>98</v>
      </c>
      <c r="D139" s="3" t="s">
        <v>2896</v>
      </c>
      <c r="E139" s="3" t="s">
        <v>2896</v>
      </c>
      <c r="F139" s="3" t="s">
        <v>2897</v>
      </c>
      <c r="G139" s="3" t="s">
        <v>98</v>
      </c>
    </row>
    <row r="140" spans="1:7" ht="45" customHeight="1" x14ac:dyDescent="0.25">
      <c r="A140" s="3" t="s">
        <v>909</v>
      </c>
      <c r="B140" s="3" t="s">
        <v>5227</v>
      </c>
      <c r="C140" s="3" t="s">
        <v>98</v>
      </c>
      <c r="D140" s="3" t="s">
        <v>2896</v>
      </c>
      <c r="E140" s="3" t="s">
        <v>2896</v>
      </c>
      <c r="F140" s="3" t="s">
        <v>2897</v>
      </c>
      <c r="G140" s="3" t="s">
        <v>98</v>
      </c>
    </row>
    <row r="141" spans="1:7" ht="45" customHeight="1" x14ac:dyDescent="0.25">
      <c r="A141" s="3" t="s">
        <v>911</v>
      </c>
      <c r="B141" s="3" t="s">
        <v>5228</v>
      </c>
      <c r="C141" s="3" t="s">
        <v>98</v>
      </c>
      <c r="D141" s="3" t="s">
        <v>2896</v>
      </c>
      <c r="E141" s="3" t="s">
        <v>2896</v>
      </c>
      <c r="F141" s="3" t="s">
        <v>2897</v>
      </c>
      <c r="G141" s="3" t="s">
        <v>98</v>
      </c>
    </row>
    <row r="142" spans="1:7" ht="45" customHeight="1" x14ac:dyDescent="0.25">
      <c r="A142" s="3" t="s">
        <v>919</v>
      </c>
      <c r="B142" s="3" t="s">
        <v>5229</v>
      </c>
      <c r="C142" s="3" t="s">
        <v>98</v>
      </c>
      <c r="D142" s="3" t="s">
        <v>2896</v>
      </c>
      <c r="E142" s="3" t="s">
        <v>2896</v>
      </c>
      <c r="F142" s="3" t="s">
        <v>2897</v>
      </c>
      <c r="G142" s="3" t="s">
        <v>98</v>
      </c>
    </row>
    <row r="143" spans="1:7" ht="45" customHeight="1" x14ac:dyDescent="0.25">
      <c r="A143" s="3" t="s">
        <v>922</v>
      </c>
      <c r="B143" s="3" t="s">
        <v>5230</v>
      </c>
      <c r="C143" s="3" t="s">
        <v>98</v>
      </c>
      <c r="D143" s="3" t="s">
        <v>2896</v>
      </c>
      <c r="E143" s="3" t="s">
        <v>2896</v>
      </c>
      <c r="F143" s="3" t="s">
        <v>2897</v>
      </c>
      <c r="G143" s="3" t="s">
        <v>98</v>
      </c>
    </row>
    <row r="144" spans="1:7" ht="45" customHeight="1" x14ac:dyDescent="0.25">
      <c r="A144" s="3" t="s">
        <v>926</v>
      </c>
      <c r="B144" s="3" t="s">
        <v>5231</v>
      </c>
      <c r="C144" s="3" t="s">
        <v>98</v>
      </c>
      <c r="D144" s="3" t="s">
        <v>2896</v>
      </c>
      <c r="E144" s="3" t="s">
        <v>2896</v>
      </c>
      <c r="F144" s="3" t="s">
        <v>2897</v>
      </c>
      <c r="G144" s="3" t="s">
        <v>98</v>
      </c>
    </row>
    <row r="145" spans="1:7" ht="45" customHeight="1" x14ac:dyDescent="0.25">
      <c r="A145" s="3" t="s">
        <v>933</v>
      </c>
      <c r="B145" s="3" t="s">
        <v>5232</v>
      </c>
      <c r="C145" s="3" t="s">
        <v>98</v>
      </c>
      <c r="D145" s="3" t="s">
        <v>2896</v>
      </c>
      <c r="E145" s="3" t="s">
        <v>2896</v>
      </c>
      <c r="F145" s="3" t="s">
        <v>2897</v>
      </c>
      <c r="G145" s="3" t="s">
        <v>98</v>
      </c>
    </row>
    <row r="146" spans="1:7" ht="45" customHeight="1" x14ac:dyDescent="0.25">
      <c r="A146" s="3" t="s">
        <v>936</v>
      </c>
      <c r="B146" s="3" t="s">
        <v>5233</v>
      </c>
      <c r="C146" s="3" t="s">
        <v>98</v>
      </c>
      <c r="D146" s="3" t="s">
        <v>2896</v>
      </c>
      <c r="E146" s="3" t="s">
        <v>2896</v>
      </c>
      <c r="F146" s="3" t="s">
        <v>2897</v>
      </c>
      <c r="G146" s="3" t="s">
        <v>98</v>
      </c>
    </row>
    <row r="147" spans="1:7" ht="45" customHeight="1" x14ac:dyDescent="0.25">
      <c r="A147" s="3" t="s">
        <v>940</v>
      </c>
      <c r="B147" s="3" t="s">
        <v>5234</v>
      </c>
      <c r="C147" s="3" t="s">
        <v>98</v>
      </c>
      <c r="D147" s="3" t="s">
        <v>2896</v>
      </c>
      <c r="E147" s="3" t="s">
        <v>2896</v>
      </c>
      <c r="F147" s="3" t="s">
        <v>2897</v>
      </c>
      <c r="G147" s="3" t="s">
        <v>98</v>
      </c>
    </row>
    <row r="148" spans="1:7" ht="45" customHeight="1" x14ac:dyDescent="0.25">
      <c r="A148" s="3" t="s">
        <v>943</v>
      </c>
      <c r="B148" s="3" t="s">
        <v>5235</v>
      </c>
      <c r="C148" s="3" t="s">
        <v>98</v>
      </c>
      <c r="D148" s="3" t="s">
        <v>2896</v>
      </c>
      <c r="E148" s="3" t="s">
        <v>2896</v>
      </c>
      <c r="F148" s="3" t="s">
        <v>2897</v>
      </c>
      <c r="G148" s="3" t="s">
        <v>98</v>
      </c>
    </row>
    <row r="149" spans="1:7" ht="45" customHeight="1" x14ac:dyDescent="0.25">
      <c r="A149" s="3" t="s">
        <v>948</v>
      </c>
      <c r="B149" s="3" t="s">
        <v>5236</v>
      </c>
      <c r="C149" s="3" t="s">
        <v>98</v>
      </c>
      <c r="D149" s="3" t="s">
        <v>2896</v>
      </c>
      <c r="E149" s="3" t="s">
        <v>2896</v>
      </c>
      <c r="F149" s="3" t="s">
        <v>2897</v>
      </c>
      <c r="G149" s="3" t="s">
        <v>98</v>
      </c>
    </row>
    <row r="150" spans="1:7" ht="45" customHeight="1" x14ac:dyDescent="0.25">
      <c r="A150" s="3" t="s">
        <v>953</v>
      </c>
      <c r="B150" s="3" t="s">
        <v>5237</v>
      </c>
      <c r="C150" s="3" t="s">
        <v>98</v>
      </c>
      <c r="D150" s="3" t="s">
        <v>2896</v>
      </c>
      <c r="E150" s="3" t="s">
        <v>2896</v>
      </c>
      <c r="F150" s="3" t="s">
        <v>2897</v>
      </c>
      <c r="G150" s="3" t="s">
        <v>98</v>
      </c>
    </row>
    <row r="151" spans="1:7" ht="45" customHeight="1" x14ac:dyDescent="0.25">
      <c r="A151" s="3" t="s">
        <v>962</v>
      </c>
      <c r="B151" s="3" t="s">
        <v>5238</v>
      </c>
      <c r="C151" s="3" t="s">
        <v>98</v>
      </c>
      <c r="D151" s="3" t="s">
        <v>2896</v>
      </c>
      <c r="E151" s="3" t="s">
        <v>2896</v>
      </c>
      <c r="F151" s="3" t="s">
        <v>2897</v>
      </c>
      <c r="G151" s="3" t="s">
        <v>98</v>
      </c>
    </row>
    <row r="152" spans="1:7" ht="45" customHeight="1" x14ac:dyDescent="0.25">
      <c r="A152" s="3" t="s">
        <v>966</v>
      </c>
      <c r="B152" s="3" t="s">
        <v>5239</v>
      </c>
      <c r="C152" s="3" t="s">
        <v>98</v>
      </c>
      <c r="D152" s="3" t="s">
        <v>2896</v>
      </c>
      <c r="E152" s="3" t="s">
        <v>2896</v>
      </c>
      <c r="F152" s="3" t="s">
        <v>2897</v>
      </c>
      <c r="G152" s="3" t="s">
        <v>98</v>
      </c>
    </row>
    <row r="153" spans="1:7" ht="45" customHeight="1" x14ac:dyDescent="0.25">
      <c r="A153" s="3" t="s">
        <v>974</v>
      </c>
      <c r="B153" s="3" t="s">
        <v>5240</v>
      </c>
      <c r="C153" s="3" t="s">
        <v>98</v>
      </c>
      <c r="D153" s="3" t="s">
        <v>2896</v>
      </c>
      <c r="E153" s="3" t="s">
        <v>2896</v>
      </c>
      <c r="F153" s="3" t="s">
        <v>2897</v>
      </c>
      <c r="G153" s="3" t="s">
        <v>98</v>
      </c>
    </row>
    <row r="154" spans="1:7" ht="45" customHeight="1" x14ac:dyDescent="0.25">
      <c r="A154" s="3" t="s">
        <v>978</v>
      </c>
      <c r="B154" s="3" t="s">
        <v>5241</v>
      </c>
      <c r="C154" s="3" t="s">
        <v>98</v>
      </c>
      <c r="D154" s="3" t="s">
        <v>2896</v>
      </c>
      <c r="E154" s="3" t="s">
        <v>2896</v>
      </c>
      <c r="F154" s="3" t="s">
        <v>2897</v>
      </c>
      <c r="G154" s="3" t="s">
        <v>98</v>
      </c>
    </row>
    <row r="155" spans="1:7" ht="45" customHeight="1" x14ac:dyDescent="0.25">
      <c r="A155" s="3" t="s">
        <v>982</v>
      </c>
      <c r="B155" s="3" t="s">
        <v>5242</v>
      </c>
      <c r="C155" s="3" t="s">
        <v>98</v>
      </c>
      <c r="D155" s="3" t="s">
        <v>2896</v>
      </c>
      <c r="E155" s="3" t="s">
        <v>2896</v>
      </c>
      <c r="F155" s="3" t="s">
        <v>2897</v>
      </c>
      <c r="G155" s="3" t="s">
        <v>98</v>
      </c>
    </row>
    <row r="156" spans="1:7" ht="45" customHeight="1" x14ac:dyDescent="0.25">
      <c r="A156" s="3" t="s">
        <v>989</v>
      </c>
      <c r="B156" s="3" t="s">
        <v>5243</v>
      </c>
      <c r="C156" s="3" t="s">
        <v>98</v>
      </c>
      <c r="D156" s="3" t="s">
        <v>2896</v>
      </c>
      <c r="E156" s="3" t="s">
        <v>2896</v>
      </c>
      <c r="F156" s="3" t="s">
        <v>2897</v>
      </c>
      <c r="G156" s="3" t="s">
        <v>98</v>
      </c>
    </row>
    <row r="157" spans="1:7" ht="45" customHeight="1" x14ac:dyDescent="0.25">
      <c r="A157" s="3" t="s">
        <v>994</v>
      </c>
      <c r="B157" s="3" t="s">
        <v>5244</v>
      </c>
      <c r="C157" s="3" t="s">
        <v>98</v>
      </c>
      <c r="D157" s="3" t="s">
        <v>2896</v>
      </c>
      <c r="E157" s="3" t="s">
        <v>2896</v>
      </c>
      <c r="F157" s="3" t="s">
        <v>2897</v>
      </c>
      <c r="G157" s="3" t="s">
        <v>98</v>
      </c>
    </row>
    <row r="158" spans="1:7" ht="45" customHeight="1" x14ac:dyDescent="0.25">
      <c r="A158" s="3" t="s">
        <v>1001</v>
      </c>
      <c r="B158" s="3" t="s">
        <v>5245</v>
      </c>
      <c r="C158" s="3" t="s">
        <v>98</v>
      </c>
      <c r="D158" s="3" t="s">
        <v>2896</v>
      </c>
      <c r="E158" s="3" t="s">
        <v>2896</v>
      </c>
      <c r="F158" s="3" t="s">
        <v>2897</v>
      </c>
      <c r="G158" s="3" t="s">
        <v>98</v>
      </c>
    </row>
    <row r="159" spans="1:7" ht="45" customHeight="1" x14ac:dyDescent="0.25">
      <c r="A159" s="3" t="s">
        <v>1003</v>
      </c>
      <c r="B159" s="3" t="s">
        <v>5246</v>
      </c>
      <c r="C159" s="3" t="s">
        <v>98</v>
      </c>
      <c r="D159" s="3" t="s">
        <v>2896</v>
      </c>
      <c r="E159" s="3" t="s">
        <v>2896</v>
      </c>
      <c r="F159" s="3" t="s">
        <v>2897</v>
      </c>
      <c r="G159" s="3" t="s">
        <v>98</v>
      </c>
    </row>
    <row r="160" spans="1:7" ht="45" customHeight="1" x14ac:dyDescent="0.25">
      <c r="A160" s="3" t="s">
        <v>1004</v>
      </c>
      <c r="B160" s="3" t="s">
        <v>5247</v>
      </c>
      <c r="C160" s="3" t="s">
        <v>98</v>
      </c>
      <c r="D160" s="3" t="s">
        <v>2896</v>
      </c>
      <c r="E160" s="3" t="s">
        <v>2896</v>
      </c>
      <c r="F160" s="3" t="s">
        <v>2897</v>
      </c>
      <c r="G160" s="3" t="s">
        <v>98</v>
      </c>
    </row>
    <row r="161" spans="1:7" ht="45" customHeight="1" x14ac:dyDescent="0.25">
      <c r="A161" s="3" t="s">
        <v>1008</v>
      </c>
      <c r="B161" s="3" t="s">
        <v>5248</v>
      </c>
      <c r="C161" s="3" t="s">
        <v>98</v>
      </c>
      <c r="D161" s="3" t="s">
        <v>2896</v>
      </c>
      <c r="E161" s="3" t="s">
        <v>2896</v>
      </c>
      <c r="F161" s="3" t="s">
        <v>2897</v>
      </c>
      <c r="G161" s="3" t="s">
        <v>98</v>
      </c>
    </row>
    <row r="162" spans="1:7" ht="45" customHeight="1" x14ac:dyDescent="0.25">
      <c r="A162" s="3" t="s">
        <v>1014</v>
      </c>
      <c r="B162" s="3" t="s">
        <v>5249</v>
      </c>
      <c r="C162" s="3" t="s">
        <v>98</v>
      </c>
      <c r="D162" s="3" t="s">
        <v>2896</v>
      </c>
      <c r="E162" s="3" t="s">
        <v>2896</v>
      </c>
      <c r="F162" s="3" t="s">
        <v>2897</v>
      </c>
      <c r="G162" s="3" t="s">
        <v>98</v>
      </c>
    </row>
    <row r="163" spans="1:7" ht="45" customHeight="1" x14ac:dyDescent="0.25">
      <c r="A163" s="3" t="s">
        <v>1019</v>
      </c>
      <c r="B163" s="3" t="s">
        <v>5250</v>
      </c>
      <c r="C163" s="3" t="s">
        <v>98</v>
      </c>
      <c r="D163" s="3" t="s">
        <v>2896</v>
      </c>
      <c r="E163" s="3" t="s">
        <v>2896</v>
      </c>
      <c r="F163" s="3" t="s">
        <v>2897</v>
      </c>
      <c r="G163" s="3" t="s">
        <v>98</v>
      </c>
    </row>
    <row r="164" spans="1:7" ht="45" customHeight="1" x14ac:dyDescent="0.25">
      <c r="A164" s="3" t="s">
        <v>1025</v>
      </c>
      <c r="B164" s="3" t="s">
        <v>5251</v>
      </c>
      <c r="C164" s="3" t="s">
        <v>98</v>
      </c>
      <c r="D164" s="3" t="s">
        <v>2896</v>
      </c>
      <c r="E164" s="3" t="s">
        <v>2896</v>
      </c>
      <c r="F164" s="3" t="s">
        <v>2897</v>
      </c>
      <c r="G164" s="3" t="s">
        <v>98</v>
      </c>
    </row>
    <row r="165" spans="1:7" ht="45" customHeight="1" x14ac:dyDescent="0.25">
      <c r="A165" s="3" t="s">
        <v>1027</v>
      </c>
      <c r="B165" s="3" t="s">
        <v>5252</v>
      </c>
      <c r="C165" s="3" t="s">
        <v>98</v>
      </c>
      <c r="D165" s="3" t="s">
        <v>2896</v>
      </c>
      <c r="E165" s="3" t="s">
        <v>2896</v>
      </c>
      <c r="F165" s="3" t="s">
        <v>2897</v>
      </c>
      <c r="G165" s="3" t="s">
        <v>98</v>
      </c>
    </row>
    <row r="166" spans="1:7" ht="45" customHeight="1" x14ac:dyDescent="0.25">
      <c r="A166" s="3" t="s">
        <v>1030</v>
      </c>
      <c r="B166" s="3" t="s">
        <v>5253</v>
      </c>
      <c r="C166" s="3" t="s">
        <v>98</v>
      </c>
      <c r="D166" s="3" t="s">
        <v>2896</v>
      </c>
      <c r="E166" s="3" t="s">
        <v>2896</v>
      </c>
      <c r="F166" s="3" t="s">
        <v>2897</v>
      </c>
      <c r="G166" s="3" t="s">
        <v>98</v>
      </c>
    </row>
    <row r="167" spans="1:7" ht="45" customHeight="1" x14ac:dyDescent="0.25">
      <c r="A167" s="3" t="s">
        <v>1033</v>
      </c>
      <c r="B167" s="3" t="s">
        <v>5254</v>
      </c>
      <c r="C167" s="3" t="s">
        <v>98</v>
      </c>
      <c r="D167" s="3" t="s">
        <v>2896</v>
      </c>
      <c r="E167" s="3" t="s">
        <v>2896</v>
      </c>
      <c r="F167" s="3" t="s">
        <v>2897</v>
      </c>
      <c r="G167" s="3" t="s">
        <v>98</v>
      </c>
    </row>
    <row r="168" spans="1:7" ht="45" customHeight="1" x14ac:dyDescent="0.25">
      <c r="A168" s="3" t="s">
        <v>1039</v>
      </c>
      <c r="B168" s="3" t="s">
        <v>5255</v>
      </c>
      <c r="C168" s="3" t="s">
        <v>98</v>
      </c>
      <c r="D168" s="3" t="s">
        <v>2896</v>
      </c>
      <c r="E168" s="3" t="s">
        <v>2896</v>
      </c>
      <c r="F168" s="3" t="s">
        <v>2897</v>
      </c>
      <c r="G168" s="3" t="s">
        <v>98</v>
      </c>
    </row>
    <row r="169" spans="1:7" ht="45" customHeight="1" x14ac:dyDescent="0.25">
      <c r="A169" s="3" t="s">
        <v>1042</v>
      </c>
      <c r="B169" s="3" t="s">
        <v>5256</v>
      </c>
      <c r="C169" s="3" t="s">
        <v>98</v>
      </c>
      <c r="D169" s="3" t="s">
        <v>2896</v>
      </c>
      <c r="E169" s="3" t="s">
        <v>2896</v>
      </c>
      <c r="F169" s="3" t="s">
        <v>2897</v>
      </c>
      <c r="G169" s="3" t="s">
        <v>98</v>
      </c>
    </row>
    <row r="170" spans="1:7" ht="45" customHeight="1" x14ac:dyDescent="0.25">
      <c r="A170" s="3" t="s">
        <v>1044</v>
      </c>
      <c r="B170" s="3" t="s">
        <v>5257</v>
      </c>
      <c r="C170" s="3" t="s">
        <v>98</v>
      </c>
      <c r="D170" s="3" t="s">
        <v>2896</v>
      </c>
      <c r="E170" s="3" t="s">
        <v>2896</v>
      </c>
      <c r="F170" s="3" t="s">
        <v>2897</v>
      </c>
      <c r="G170" s="3" t="s">
        <v>98</v>
      </c>
    </row>
    <row r="171" spans="1:7" ht="45" customHeight="1" x14ac:dyDescent="0.25">
      <c r="A171" s="3" t="s">
        <v>1050</v>
      </c>
      <c r="B171" s="3" t="s">
        <v>5258</v>
      </c>
      <c r="C171" s="3" t="s">
        <v>98</v>
      </c>
      <c r="D171" s="3" t="s">
        <v>2896</v>
      </c>
      <c r="E171" s="3" t="s">
        <v>2896</v>
      </c>
      <c r="F171" s="3" t="s">
        <v>2897</v>
      </c>
      <c r="G171" s="3" t="s">
        <v>98</v>
      </c>
    </row>
    <row r="172" spans="1:7" ht="45" customHeight="1" x14ac:dyDescent="0.25">
      <c r="A172" s="3" t="s">
        <v>1058</v>
      </c>
      <c r="B172" s="3" t="s">
        <v>5259</v>
      </c>
      <c r="C172" s="3" t="s">
        <v>98</v>
      </c>
      <c r="D172" s="3" t="s">
        <v>2896</v>
      </c>
      <c r="E172" s="3" t="s">
        <v>2896</v>
      </c>
      <c r="F172" s="3" t="s">
        <v>2897</v>
      </c>
      <c r="G172" s="3" t="s">
        <v>98</v>
      </c>
    </row>
    <row r="173" spans="1:7" ht="45" customHeight="1" x14ac:dyDescent="0.25">
      <c r="A173" s="3" t="s">
        <v>1063</v>
      </c>
      <c r="B173" s="3" t="s">
        <v>5260</v>
      </c>
      <c r="C173" s="3" t="s">
        <v>98</v>
      </c>
      <c r="D173" s="3" t="s">
        <v>2896</v>
      </c>
      <c r="E173" s="3" t="s">
        <v>2896</v>
      </c>
      <c r="F173" s="3" t="s">
        <v>2897</v>
      </c>
      <c r="G173" s="3" t="s">
        <v>98</v>
      </c>
    </row>
    <row r="174" spans="1:7" ht="45" customHeight="1" x14ac:dyDescent="0.25">
      <c r="A174" s="3" t="s">
        <v>1069</v>
      </c>
      <c r="B174" s="3" t="s">
        <v>5261</v>
      </c>
      <c r="C174" s="3" t="s">
        <v>98</v>
      </c>
      <c r="D174" s="3" t="s">
        <v>2896</v>
      </c>
      <c r="E174" s="3" t="s">
        <v>2896</v>
      </c>
      <c r="F174" s="3" t="s">
        <v>2897</v>
      </c>
      <c r="G174" s="3" t="s">
        <v>98</v>
      </c>
    </row>
    <row r="175" spans="1:7" ht="45" customHeight="1" x14ac:dyDescent="0.25">
      <c r="A175" s="3" t="s">
        <v>1075</v>
      </c>
      <c r="B175" s="3" t="s">
        <v>5262</v>
      </c>
      <c r="C175" s="3" t="s">
        <v>98</v>
      </c>
      <c r="D175" s="3" t="s">
        <v>2896</v>
      </c>
      <c r="E175" s="3" t="s">
        <v>2896</v>
      </c>
      <c r="F175" s="3" t="s">
        <v>2897</v>
      </c>
      <c r="G175" s="3" t="s">
        <v>98</v>
      </c>
    </row>
    <row r="176" spans="1:7" ht="45" customHeight="1" x14ac:dyDescent="0.25">
      <c r="A176" s="3" t="s">
        <v>1082</v>
      </c>
      <c r="B176" s="3" t="s">
        <v>5263</v>
      </c>
      <c r="C176" s="3" t="s">
        <v>98</v>
      </c>
      <c r="D176" s="3" t="s">
        <v>2896</v>
      </c>
      <c r="E176" s="3" t="s">
        <v>2896</v>
      </c>
      <c r="F176" s="3" t="s">
        <v>2897</v>
      </c>
      <c r="G176" s="3" t="s">
        <v>98</v>
      </c>
    </row>
    <row r="177" spans="1:7" ht="45" customHeight="1" x14ac:dyDescent="0.25">
      <c r="A177" s="3" t="s">
        <v>1087</v>
      </c>
      <c r="B177" s="3" t="s">
        <v>5264</v>
      </c>
      <c r="C177" s="3" t="s">
        <v>98</v>
      </c>
      <c r="D177" s="3" t="s">
        <v>2896</v>
      </c>
      <c r="E177" s="3" t="s">
        <v>2896</v>
      </c>
      <c r="F177" s="3" t="s">
        <v>2897</v>
      </c>
      <c r="G177" s="3" t="s">
        <v>98</v>
      </c>
    </row>
    <row r="178" spans="1:7" ht="45" customHeight="1" x14ac:dyDescent="0.25">
      <c r="A178" s="3" t="s">
        <v>1093</v>
      </c>
      <c r="B178" s="3" t="s">
        <v>5265</v>
      </c>
      <c r="C178" s="3" t="s">
        <v>98</v>
      </c>
      <c r="D178" s="3" t="s">
        <v>2896</v>
      </c>
      <c r="E178" s="3" t="s">
        <v>2896</v>
      </c>
      <c r="F178" s="3" t="s">
        <v>2897</v>
      </c>
      <c r="G178" s="3" t="s">
        <v>98</v>
      </c>
    </row>
    <row r="179" spans="1:7" ht="45" customHeight="1" x14ac:dyDescent="0.25">
      <c r="A179" s="3" t="s">
        <v>1095</v>
      </c>
      <c r="B179" s="3" t="s">
        <v>5266</v>
      </c>
      <c r="C179" s="3" t="s">
        <v>98</v>
      </c>
      <c r="D179" s="3" t="s">
        <v>2896</v>
      </c>
      <c r="E179" s="3" t="s">
        <v>2896</v>
      </c>
      <c r="F179" s="3" t="s">
        <v>2897</v>
      </c>
      <c r="G179" s="3" t="s">
        <v>98</v>
      </c>
    </row>
    <row r="180" spans="1:7" ht="45" customHeight="1" x14ac:dyDescent="0.25">
      <c r="A180" s="3" t="s">
        <v>1098</v>
      </c>
      <c r="B180" s="3" t="s">
        <v>5267</v>
      </c>
      <c r="C180" s="3" t="s">
        <v>98</v>
      </c>
      <c r="D180" s="3" t="s">
        <v>2896</v>
      </c>
      <c r="E180" s="3" t="s">
        <v>2896</v>
      </c>
      <c r="F180" s="3" t="s">
        <v>2897</v>
      </c>
      <c r="G180" s="3" t="s">
        <v>98</v>
      </c>
    </row>
    <row r="181" spans="1:7" ht="45" customHeight="1" x14ac:dyDescent="0.25">
      <c r="A181" s="3" t="s">
        <v>1103</v>
      </c>
      <c r="B181" s="3" t="s">
        <v>5268</v>
      </c>
      <c r="C181" s="3" t="s">
        <v>98</v>
      </c>
      <c r="D181" s="3" t="s">
        <v>2896</v>
      </c>
      <c r="E181" s="3" t="s">
        <v>2896</v>
      </c>
      <c r="F181" s="3" t="s">
        <v>2897</v>
      </c>
      <c r="G181" s="3" t="s">
        <v>98</v>
      </c>
    </row>
    <row r="182" spans="1:7" ht="45" customHeight="1" x14ac:dyDescent="0.25">
      <c r="A182" s="3" t="s">
        <v>1107</v>
      </c>
      <c r="B182" s="3" t="s">
        <v>5269</v>
      </c>
      <c r="C182" s="3" t="s">
        <v>98</v>
      </c>
      <c r="D182" s="3" t="s">
        <v>2896</v>
      </c>
      <c r="E182" s="3" t="s">
        <v>2896</v>
      </c>
      <c r="F182" s="3" t="s">
        <v>2897</v>
      </c>
      <c r="G182" s="3" t="s">
        <v>98</v>
      </c>
    </row>
    <row r="183" spans="1:7" ht="45" customHeight="1" x14ac:dyDescent="0.25">
      <c r="A183" s="3" t="s">
        <v>1114</v>
      </c>
      <c r="B183" s="3" t="s">
        <v>5270</v>
      </c>
      <c r="C183" s="3" t="s">
        <v>98</v>
      </c>
      <c r="D183" s="3" t="s">
        <v>2896</v>
      </c>
      <c r="E183" s="3" t="s">
        <v>2896</v>
      </c>
      <c r="F183" s="3" t="s">
        <v>2897</v>
      </c>
      <c r="G183" s="3" t="s">
        <v>98</v>
      </c>
    </row>
    <row r="184" spans="1:7" ht="45" customHeight="1" x14ac:dyDescent="0.25">
      <c r="A184" s="3" t="s">
        <v>1120</v>
      </c>
      <c r="B184" s="3" t="s">
        <v>5271</v>
      </c>
      <c r="C184" s="3" t="s">
        <v>98</v>
      </c>
      <c r="D184" s="3" t="s">
        <v>2896</v>
      </c>
      <c r="E184" s="3" t="s">
        <v>2896</v>
      </c>
      <c r="F184" s="3" t="s">
        <v>2897</v>
      </c>
      <c r="G184" s="3" t="s">
        <v>98</v>
      </c>
    </row>
    <row r="185" spans="1:7" ht="45" customHeight="1" x14ac:dyDescent="0.25">
      <c r="A185" s="3" t="s">
        <v>1127</v>
      </c>
      <c r="B185" s="3" t="s">
        <v>5272</v>
      </c>
      <c r="C185" s="3" t="s">
        <v>98</v>
      </c>
      <c r="D185" s="3" t="s">
        <v>2896</v>
      </c>
      <c r="E185" s="3" t="s">
        <v>2896</v>
      </c>
      <c r="F185" s="3" t="s">
        <v>2897</v>
      </c>
      <c r="G185" s="3" t="s">
        <v>98</v>
      </c>
    </row>
    <row r="186" spans="1:7" ht="45" customHeight="1" x14ac:dyDescent="0.25">
      <c r="A186" s="3" t="s">
        <v>1133</v>
      </c>
      <c r="B186" s="3" t="s">
        <v>5273</v>
      </c>
      <c r="C186" s="3" t="s">
        <v>98</v>
      </c>
      <c r="D186" s="3" t="s">
        <v>2896</v>
      </c>
      <c r="E186" s="3" t="s">
        <v>2896</v>
      </c>
      <c r="F186" s="3" t="s">
        <v>2897</v>
      </c>
      <c r="G186" s="3" t="s">
        <v>98</v>
      </c>
    </row>
    <row r="187" spans="1:7" ht="45" customHeight="1" x14ac:dyDescent="0.25">
      <c r="A187" s="3" t="s">
        <v>1136</v>
      </c>
      <c r="B187" s="3" t="s">
        <v>5274</v>
      </c>
      <c r="C187" s="3" t="s">
        <v>98</v>
      </c>
      <c r="D187" s="3" t="s">
        <v>2896</v>
      </c>
      <c r="E187" s="3" t="s">
        <v>2896</v>
      </c>
      <c r="F187" s="3" t="s">
        <v>2897</v>
      </c>
      <c r="G187" s="3" t="s">
        <v>98</v>
      </c>
    </row>
    <row r="188" spans="1:7" ht="45" customHeight="1" x14ac:dyDescent="0.25">
      <c r="A188" s="3" t="s">
        <v>1140</v>
      </c>
      <c r="B188" s="3" t="s">
        <v>5275</v>
      </c>
      <c r="C188" s="3" t="s">
        <v>98</v>
      </c>
      <c r="D188" s="3" t="s">
        <v>2896</v>
      </c>
      <c r="E188" s="3" t="s">
        <v>2896</v>
      </c>
      <c r="F188" s="3" t="s">
        <v>2897</v>
      </c>
      <c r="G188" s="3" t="s">
        <v>98</v>
      </c>
    </row>
    <row r="189" spans="1:7" ht="45" customHeight="1" x14ac:dyDescent="0.25">
      <c r="A189" s="3" t="s">
        <v>1141</v>
      </c>
      <c r="B189" s="3" t="s">
        <v>5276</v>
      </c>
      <c r="C189" s="3" t="s">
        <v>98</v>
      </c>
      <c r="D189" s="3" t="s">
        <v>2896</v>
      </c>
      <c r="E189" s="3" t="s">
        <v>2896</v>
      </c>
      <c r="F189" s="3" t="s">
        <v>2897</v>
      </c>
      <c r="G189" s="3" t="s">
        <v>98</v>
      </c>
    </row>
    <row r="190" spans="1:7" ht="45" customHeight="1" x14ac:dyDescent="0.25">
      <c r="A190" s="3" t="s">
        <v>1144</v>
      </c>
      <c r="B190" s="3" t="s">
        <v>5277</v>
      </c>
      <c r="C190" s="3" t="s">
        <v>98</v>
      </c>
      <c r="D190" s="3" t="s">
        <v>2896</v>
      </c>
      <c r="E190" s="3" t="s">
        <v>2896</v>
      </c>
      <c r="F190" s="3" t="s">
        <v>2897</v>
      </c>
      <c r="G190" s="3" t="s">
        <v>98</v>
      </c>
    </row>
    <row r="191" spans="1:7" ht="45" customHeight="1" x14ac:dyDescent="0.25">
      <c r="A191" s="3" t="s">
        <v>1149</v>
      </c>
      <c r="B191" s="3" t="s">
        <v>5278</v>
      </c>
      <c r="C191" s="3" t="s">
        <v>98</v>
      </c>
      <c r="D191" s="3" t="s">
        <v>2896</v>
      </c>
      <c r="E191" s="3" t="s">
        <v>2896</v>
      </c>
      <c r="F191" s="3" t="s">
        <v>2897</v>
      </c>
      <c r="G191" s="3" t="s">
        <v>98</v>
      </c>
    </row>
    <row r="192" spans="1:7" ht="45" customHeight="1" x14ac:dyDescent="0.25">
      <c r="A192" s="3" t="s">
        <v>1152</v>
      </c>
      <c r="B192" s="3" t="s">
        <v>5279</v>
      </c>
      <c r="C192" s="3" t="s">
        <v>98</v>
      </c>
      <c r="D192" s="3" t="s">
        <v>2896</v>
      </c>
      <c r="E192" s="3" t="s">
        <v>2896</v>
      </c>
      <c r="F192" s="3" t="s">
        <v>2897</v>
      </c>
      <c r="G192" s="3" t="s">
        <v>98</v>
      </c>
    </row>
    <row r="193" spans="1:7" ht="45" customHeight="1" x14ac:dyDescent="0.25">
      <c r="A193" s="3" t="s">
        <v>1154</v>
      </c>
      <c r="B193" s="3" t="s">
        <v>5280</v>
      </c>
      <c r="C193" s="3" t="s">
        <v>98</v>
      </c>
      <c r="D193" s="3" t="s">
        <v>2896</v>
      </c>
      <c r="E193" s="3" t="s">
        <v>2896</v>
      </c>
      <c r="F193" s="3" t="s">
        <v>2897</v>
      </c>
      <c r="G193" s="3" t="s">
        <v>98</v>
      </c>
    </row>
    <row r="194" spans="1:7" ht="45" customHeight="1" x14ac:dyDescent="0.25">
      <c r="A194" s="3" t="s">
        <v>1161</v>
      </c>
      <c r="B194" s="3" t="s">
        <v>5281</v>
      </c>
      <c r="C194" s="3" t="s">
        <v>98</v>
      </c>
      <c r="D194" s="3" t="s">
        <v>2896</v>
      </c>
      <c r="E194" s="3" t="s">
        <v>2896</v>
      </c>
      <c r="F194" s="3" t="s">
        <v>2897</v>
      </c>
      <c r="G194" s="3" t="s">
        <v>98</v>
      </c>
    </row>
    <row r="195" spans="1:7" ht="45" customHeight="1" x14ac:dyDescent="0.25">
      <c r="A195" s="3" t="s">
        <v>1166</v>
      </c>
      <c r="B195" s="3" t="s">
        <v>5282</v>
      </c>
      <c r="C195" s="3" t="s">
        <v>98</v>
      </c>
      <c r="D195" s="3" t="s">
        <v>2896</v>
      </c>
      <c r="E195" s="3" t="s">
        <v>2896</v>
      </c>
      <c r="F195" s="3" t="s">
        <v>2897</v>
      </c>
      <c r="G195" s="3" t="s">
        <v>98</v>
      </c>
    </row>
    <row r="196" spans="1:7" ht="45" customHeight="1" x14ac:dyDescent="0.25">
      <c r="A196" s="3" t="s">
        <v>1170</v>
      </c>
      <c r="B196" s="3" t="s">
        <v>5283</v>
      </c>
      <c r="C196" s="3" t="s">
        <v>98</v>
      </c>
      <c r="D196" s="3" t="s">
        <v>2896</v>
      </c>
      <c r="E196" s="3" t="s">
        <v>2896</v>
      </c>
      <c r="F196" s="3" t="s">
        <v>2897</v>
      </c>
      <c r="G196" s="3" t="s">
        <v>98</v>
      </c>
    </row>
    <row r="197" spans="1:7" ht="45" customHeight="1" x14ac:dyDescent="0.25">
      <c r="A197" s="3" t="s">
        <v>1173</v>
      </c>
      <c r="B197" s="3" t="s">
        <v>5284</v>
      </c>
      <c r="C197" s="3" t="s">
        <v>98</v>
      </c>
      <c r="D197" s="3" t="s">
        <v>2896</v>
      </c>
      <c r="E197" s="3" t="s">
        <v>2896</v>
      </c>
      <c r="F197" s="3" t="s">
        <v>2897</v>
      </c>
      <c r="G197" s="3" t="s">
        <v>98</v>
      </c>
    </row>
    <row r="198" spans="1:7" ht="45" customHeight="1" x14ac:dyDescent="0.25">
      <c r="A198" s="3" t="s">
        <v>1175</v>
      </c>
      <c r="B198" s="3" t="s">
        <v>5285</v>
      </c>
      <c r="C198" s="3" t="s">
        <v>98</v>
      </c>
      <c r="D198" s="3" t="s">
        <v>2896</v>
      </c>
      <c r="E198" s="3" t="s">
        <v>2896</v>
      </c>
      <c r="F198" s="3" t="s">
        <v>2897</v>
      </c>
      <c r="G198" s="3" t="s">
        <v>98</v>
      </c>
    </row>
    <row r="199" spans="1:7" ht="45" customHeight="1" x14ac:dyDescent="0.25">
      <c r="A199" s="3" t="s">
        <v>1177</v>
      </c>
      <c r="B199" s="3" t="s">
        <v>5286</v>
      </c>
      <c r="C199" s="3" t="s">
        <v>98</v>
      </c>
      <c r="D199" s="3" t="s">
        <v>2896</v>
      </c>
      <c r="E199" s="3" t="s">
        <v>2896</v>
      </c>
      <c r="F199" s="3" t="s">
        <v>2897</v>
      </c>
      <c r="G199" s="3" t="s">
        <v>98</v>
      </c>
    </row>
    <row r="200" spans="1:7" ht="45" customHeight="1" x14ac:dyDescent="0.25">
      <c r="A200" s="3" t="s">
        <v>1179</v>
      </c>
      <c r="B200" s="3" t="s">
        <v>5287</v>
      </c>
      <c r="C200" s="3" t="s">
        <v>98</v>
      </c>
      <c r="D200" s="3" t="s">
        <v>2896</v>
      </c>
      <c r="E200" s="3" t="s">
        <v>2896</v>
      </c>
      <c r="F200" s="3" t="s">
        <v>2897</v>
      </c>
      <c r="G200" s="3" t="s">
        <v>98</v>
      </c>
    </row>
    <row r="201" spans="1:7" ht="45" customHeight="1" x14ac:dyDescent="0.25">
      <c r="A201" s="3" t="s">
        <v>1182</v>
      </c>
      <c r="B201" s="3" t="s">
        <v>5288</v>
      </c>
      <c r="C201" s="3" t="s">
        <v>98</v>
      </c>
      <c r="D201" s="3" t="s">
        <v>2896</v>
      </c>
      <c r="E201" s="3" t="s">
        <v>2896</v>
      </c>
      <c r="F201" s="3" t="s">
        <v>2897</v>
      </c>
      <c r="G201" s="3" t="s">
        <v>98</v>
      </c>
    </row>
    <row r="202" spans="1:7" ht="45" customHeight="1" x14ac:dyDescent="0.25">
      <c r="A202" s="3" t="s">
        <v>1187</v>
      </c>
      <c r="B202" s="3" t="s">
        <v>5289</v>
      </c>
      <c r="C202" s="3" t="s">
        <v>98</v>
      </c>
      <c r="D202" s="3" t="s">
        <v>2896</v>
      </c>
      <c r="E202" s="3" t="s">
        <v>2896</v>
      </c>
      <c r="F202" s="3" t="s">
        <v>2897</v>
      </c>
      <c r="G202" s="3" t="s">
        <v>98</v>
      </c>
    </row>
    <row r="203" spans="1:7" ht="45" customHeight="1" x14ac:dyDescent="0.25">
      <c r="A203" s="3" t="s">
        <v>1192</v>
      </c>
      <c r="B203" s="3" t="s">
        <v>5290</v>
      </c>
      <c r="C203" s="3" t="s">
        <v>98</v>
      </c>
      <c r="D203" s="3" t="s">
        <v>2896</v>
      </c>
      <c r="E203" s="3" t="s">
        <v>2896</v>
      </c>
      <c r="F203" s="3" t="s">
        <v>2897</v>
      </c>
      <c r="G203" s="3" t="s">
        <v>98</v>
      </c>
    </row>
    <row r="204" spans="1:7" ht="45" customHeight="1" x14ac:dyDescent="0.25">
      <c r="A204" s="3" t="s">
        <v>1194</v>
      </c>
      <c r="B204" s="3" t="s">
        <v>5291</v>
      </c>
      <c r="C204" s="3" t="s">
        <v>98</v>
      </c>
      <c r="D204" s="3" t="s">
        <v>2896</v>
      </c>
      <c r="E204" s="3" t="s">
        <v>2896</v>
      </c>
      <c r="F204" s="3" t="s">
        <v>2897</v>
      </c>
      <c r="G204" s="3" t="s">
        <v>98</v>
      </c>
    </row>
    <row r="205" spans="1:7" ht="45" customHeight="1" x14ac:dyDescent="0.25">
      <c r="A205" s="3" t="s">
        <v>1198</v>
      </c>
      <c r="B205" s="3" t="s">
        <v>5292</v>
      </c>
      <c r="C205" s="3" t="s">
        <v>98</v>
      </c>
      <c r="D205" s="3" t="s">
        <v>2896</v>
      </c>
      <c r="E205" s="3" t="s">
        <v>2896</v>
      </c>
      <c r="F205" s="3" t="s">
        <v>2897</v>
      </c>
      <c r="G205" s="3" t="s">
        <v>98</v>
      </c>
    </row>
    <row r="206" spans="1:7" ht="45" customHeight="1" x14ac:dyDescent="0.25">
      <c r="A206" s="3" t="s">
        <v>1200</v>
      </c>
      <c r="B206" s="3" t="s">
        <v>5293</v>
      </c>
      <c r="C206" s="3" t="s">
        <v>98</v>
      </c>
      <c r="D206" s="3" t="s">
        <v>2896</v>
      </c>
      <c r="E206" s="3" t="s">
        <v>2896</v>
      </c>
      <c r="F206" s="3" t="s">
        <v>2897</v>
      </c>
      <c r="G206" s="3" t="s">
        <v>98</v>
      </c>
    </row>
    <row r="207" spans="1:7" ht="45" customHeight="1" x14ac:dyDescent="0.25">
      <c r="A207" s="3" t="s">
        <v>1206</v>
      </c>
      <c r="B207" s="3" t="s">
        <v>5294</v>
      </c>
      <c r="C207" s="3" t="s">
        <v>98</v>
      </c>
      <c r="D207" s="3" t="s">
        <v>2896</v>
      </c>
      <c r="E207" s="3" t="s">
        <v>2896</v>
      </c>
      <c r="F207" s="3" t="s">
        <v>2897</v>
      </c>
      <c r="G207" s="3" t="s">
        <v>98</v>
      </c>
    </row>
    <row r="208" spans="1:7" ht="45" customHeight="1" x14ac:dyDescent="0.25">
      <c r="A208" s="3" t="s">
        <v>1208</v>
      </c>
      <c r="B208" s="3" t="s">
        <v>5295</v>
      </c>
      <c r="C208" s="3" t="s">
        <v>98</v>
      </c>
      <c r="D208" s="3" t="s">
        <v>2896</v>
      </c>
      <c r="E208" s="3" t="s">
        <v>2896</v>
      </c>
      <c r="F208" s="3" t="s">
        <v>2897</v>
      </c>
      <c r="G208" s="3" t="s">
        <v>98</v>
      </c>
    </row>
    <row r="209" spans="1:7" ht="45" customHeight="1" x14ac:dyDescent="0.25">
      <c r="A209" s="3" t="s">
        <v>1211</v>
      </c>
      <c r="B209" s="3" t="s">
        <v>5296</v>
      </c>
      <c r="C209" s="3" t="s">
        <v>98</v>
      </c>
      <c r="D209" s="3" t="s">
        <v>2896</v>
      </c>
      <c r="E209" s="3" t="s">
        <v>2896</v>
      </c>
      <c r="F209" s="3" t="s">
        <v>2897</v>
      </c>
      <c r="G209" s="3" t="s">
        <v>98</v>
      </c>
    </row>
    <row r="210" spans="1:7" ht="45" customHeight="1" x14ac:dyDescent="0.25">
      <c r="A210" s="3" t="s">
        <v>1217</v>
      </c>
      <c r="B210" s="3" t="s">
        <v>5297</v>
      </c>
      <c r="C210" s="3" t="s">
        <v>98</v>
      </c>
      <c r="D210" s="3" t="s">
        <v>2896</v>
      </c>
      <c r="E210" s="3" t="s">
        <v>2896</v>
      </c>
      <c r="F210" s="3" t="s">
        <v>2897</v>
      </c>
      <c r="G210" s="3" t="s">
        <v>98</v>
      </c>
    </row>
    <row r="211" spans="1:7" ht="45" customHeight="1" x14ac:dyDescent="0.25">
      <c r="A211" s="3" t="s">
        <v>1220</v>
      </c>
      <c r="B211" s="3" t="s">
        <v>5298</v>
      </c>
      <c r="C211" s="3" t="s">
        <v>98</v>
      </c>
      <c r="D211" s="3" t="s">
        <v>2896</v>
      </c>
      <c r="E211" s="3" t="s">
        <v>2896</v>
      </c>
      <c r="F211" s="3" t="s">
        <v>2897</v>
      </c>
      <c r="G211" s="3" t="s">
        <v>98</v>
      </c>
    </row>
    <row r="212" spans="1:7" ht="45" customHeight="1" x14ac:dyDescent="0.25">
      <c r="A212" s="3" t="s">
        <v>1223</v>
      </c>
      <c r="B212" s="3" t="s">
        <v>5299</v>
      </c>
      <c r="C212" s="3" t="s">
        <v>98</v>
      </c>
      <c r="D212" s="3" t="s">
        <v>2896</v>
      </c>
      <c r="E212" s="3" t="s">
        <v>2896</v>
      </c>
      <c r="F212" s="3" t="s">
        <v>2897</v>
      </c>
      <c r="G212" s="3" t="s">
        <v>98</v>
      </c>
    </row>
    <row r="213" spans="1:7" ht="45" customHeight="1" x14ac:dyDescent="0.25">
      <c r="A213" s="3" t="s">
        <v>1228</v>
      </c>
      <c r="B213" s="3" t="s">
        <v>5300</v>
      </c>
      <c r="C213" s="3" t="s">
        <v>98</v>
      </c>
      <c r="D213" s="3" t="s">
        <v>2896</v>
      </c>
      <c r="E213" s="3" t="s">
        <v>2896</v>
      </c>
      <c r="F213" s="3" t="s">
        <v>2897</v>
      </c>
      <c r="G213" s="3" t="s">
        <v>98</v>
      </c>
    </row>
    <row r="214" spans="1:7" ht="45" customHeight="1" x14ac:dyDescent="0.25">
      <c r="A214" s="3" t="s">
        <v>1232</v>
      </c>
      <c r="B214" s="3" t="s">
        <v>5301</v>
      </c>
      <c r="C214" s="3" t="s">
        <v>98</v>
      </c>
      <c r="D214" s="3" t="s">
        <v>2896</v>
      </c>
      <c r="E214" s="3" t="s">
        <v>2896</v>
      </c>
      <c r="F214" s="3" t="s">
        <v>2897</v>
      </c>
      <c r="G214" s="3" t="s">
        <v>98</v>
      </c>
    </row>
    <row r="215" spans="1:7" ht="45" customHeight="1" x14ac:dyDescent="0.25">
      <c r="A215" s="3" t="s">
        <v>1238</v>
      </c>
      <c r="B215" s="3" t="s">
        <v>5302</v>
      </c>
      <c r="C215" s="3" t="s">
        <v>98</v>
      </c>
      <c r="D215" s="3" t="s">
        <v>2896</v>
      </c>
      <c r="E215" s="3" t="s">
        <v>2896</v>
      </c>
      <c r="F215" s="3" t="s">
        <v>2897</v>
      </c>
      <c r="G215" s="3" t="s">
        <v>98</v>
      </c>
    </row>
    <row r="216" spans="1:7" ht="45" customHeight="1" x14ac:dyDescent="0.25">
      <c r="A216" s="3" t="s">
        <v>1240</v>
      </c>
      <c r="B216" s="3" t="s">
        <v>5303</v>
      </c>
      <c r="C216" s="3" t="s">
        <v>98</v>
      </c>
      <c r="D216" s="3" t="s">
        <v>2896</v>
      </c>
      <c r="E216" s="3" t="s">
        <v>2896</v>
      </c>
      <c r="F216" s="3" t="s">
        <v>2897</v>
      </c>
      <c r="G216" s="3" t="s">
        <v>98</v>
      </c>
    </row>
    <row r="217" spans="1:7" ht="45" customHeight="1" x14ac:dyDescent="0.25">
      <c r="A217" s="3" t="s">
        <v>1246</v>
      </c>
      <c r="B217" s="3" t="s">
        <v>5304</v>
      </c>
      <c r="C217" s="3" t="s">
        <v>98</v>
      </c>
      <c r="D217" s="3" t="s">
        <v>2896</v>
      </c>
      <c r="E217" s="3" t="s">
        <v>2896</v>
      </c>
      <c r="F217" s="3" t="s">
        <v>2897</v>
      </c>
      <c r="G217" s="3" t="s">
        <v>98</v>
      </c>
    </row>
    <row r="218" spans="1:7" ht="45" customHeight="1" x14ac:dyDescent="0.25">
      <c r="A218" s="3" t="s">
        <v>1253</v>
      </c>
      <c r="B218" s="3" t="s">
        <v>5305</v>
      </c>
      <c r="C218" s="3" t="s">
        <v>98</v>
      </c>
      <c r="D218" s="3" t="s">
        <v>2896</v>
      </c>
      <c r="E218" s="3" t="s">
        <v>2896</v>
      </c>
      <c r="F218" s="3" t="s">
        <v>2897</v>
      </c>
      <c r="G218" s="3" t="s">
        <v>98</v>
      </c>
    </row>
    <row r="219" spans="1:7" ht="45" customHeight="1" x14ac:dyDescent="0.25">
      <c r="A219" s="3" t="s">
        <v>1258</v>
      </c>
      <c r="B219" s="3" t="s">
        <v>5306</v>
      </c>
      <c r="C219" s="3" t="s">
        <v>98</v>
      </c>
      <c r="D219" s="3" t="s">
        <v>2896</v>
      </c>
      <c r="E219" s="3" t="s">
        <v>2896</v>
      </c>
      <c r="F219" s="3" t="s">
        <v>2897</v>
      </c>
      <c r="G219" s="3" t="s">
        <v>98</v>
      </c>
    </row>
    <row r="220" spans="1:7" ht="45" customHeight="1" x14ac:dyDescent="0.25">
      <c r="A220" s="3" t="s">
        <v>1266</v>
      </c>
      <c r="B220" s="3" t="s">
        <v>5307</v>
      </c>
      <c r="C220" s="3" t="s">
        <v>98</v>
      </c>
      <c r="D220" s="3" t="s">
        <v>2896</v>
      </c>
      <c r="E220" s="3" t="s">
        <v>2896</v>
      </c>
      <c r="F220" s="3" t="s">
        <v>2897</v>
      </c>
      <c r="G220" s="3" t="s">
        <v>98</v>
      </c>
    </row>
    <row r="221" spans="1:7" ht="45" customHeight="1" x14ac:dyDescent="0.25">
      <c r="A221" s="3" t="s">
        <v>1273</v>
      </c>
      <c r="B221" s="3" t="s">
        <v>5308</v>
      </c>
      <c r="C221" s="3" t="s">
        <v>98</v>
      </c>
      <c r="D221" s="3" t="s">
        <v>2896</v>
      </c>
      <c r="E221" s="3" t="s">
        <v>2896</v>
      </c>
      <c r="F221" s="3" t="s">
        <v>2897</v>
      </c>
      <c r="G221" s="3" t="s">
        <v>98</v>
      </c>
    </row>
    <row r="222" spans="1:7" ht="45" customHeight="1" x14ac:dyDescent="0.25">
      <c r="A222" s="3" t="s">
        <v>1277</v>
      </c>
      <c r="B222" s="3" t="s">
        <v>5309</v>
      </c>
      <c r="C222" s="3" t="s">
        <v>98</v>
      </c>
      <c r="D222" s="3" t="s">
        <v>2896</v>
      </c>
      <c r="E222" s="3" t="s">
        <v>2896</v>
      </c>
      <c r="F222" s="3" t="s">
        <v>2897</v>
      </c>
      <c r="G222" s="3" t="s">
        <v>98</v>
      </c>
    </row>
    <row r="223" spans="1:7" ht="45" customHeight="1" x14ac:dyDescent="0.25">
      <c r="A223" s="3" t="s">
        <v>1279</v>
      </c>
      <c r="B223" s="3" t="s">
        <v>5310</v>
      </c>
      <c r="C223" s="3" t="s">
        <v>98</v>
      </c>
      <c r="D223" s="3" t="s">
        <v>2896</v>
      </c>
      <c r="E223" s="3" t="s">
        <v>2896</v>
      </c>
      <c r="F223" s="3" t="s">
        <v>2897</v>
      </c>
      <c r="G223" s="3" t="s">
        <v>98</v>
      </c>
    </row>
    <row r="224" spans="1:7" ht="45" customHeight="1" x14ac:dyDescent="0.25">
      <c r="A224" s="3" t="s">
        <v>1282</v>
      </c>
      <c r="B224" s="3" t="s">
        <v>5311</v>
      </c>
      <c r="C224" s="3" t="s">
        <v>98</v>
      </c>
      <c r="D224" s="3" t="s">
        <v>2896</v>
      </c>
      <c r="E224" s="3" t="s">
        <v>2896</v>
      </c>
      <c r="F224" s="3" t="s">
        <v>2897</v>
      </c>
      <c r="G224" s="3" t="s">
        <v>98</v>
      </c>
    </row>
    <row r="225" spans="1:7" ht="45" customHeight="1" x14ac:dyDescent="0.25">
      <c r="A225" s="3" t="s">
        <v>1285</v>
      </c>
      <c r="B225" s="3" t="s">
        <v>5312</v>
      </c>
      <c r="C225" s="3" t="s">
        <v>98</v>
      </c>
      <c r="D225" s="3" t="s">
        <v>2896</v>
      </c>
      <c r="E225" s="3" t="s">
        <v>2896</v>
      </c>
      <c r="F225" s="3" t="s">
        <v>2897</v>
      </c>
      <c r="G225" s="3" t="s">
        <v>98</v>
      </c>
    </row>
    <row r="226" spans="1:7" ht="45" customHeight="1" x14ac:dyDescent="0.25">
      <c r="A226" s="3" t="s">
        <v>1292</v>
      </c>
      <c r="B226" s="3" t="s">
        <v>5313</v>
      </c>
      <c r="C226" s="3" t="s">
        <v>98</v>
      </c>
      <c r="D226" s="3" t="s">
        <v>2896</v>
      </c>
      <c r="E226" s="3" t="s">
        <v>2896</v>
      </c>
      <c r="F226" s="3" t="s">
        <v>2897</v>
      </c>
      <c r="G226" s="3" t="s">
        <v>98</v>
      </c>
    </row>
    <row r="227" spans="1:7" ht="45" customHeight="1" x14ac:dyDescent="0.25">
      <c r="A227" s="3" t="s">
        <v>1296</v>
      </c>
      <c r="B227" s="3" t="s">
        <v>5314</v>
      </c>
      <c r="C227" s="3" t="s">
        <v>98</v>
      </c>
      <c r="D227" s="3" t="s">
        <v>2896</v>
      </c>
      <c r="E227" s="3" t="s">
        <v>2896</v>
      </c>
      <c r="F227" s="3" t="s">
        <v>2897</v>
      </c>
      <c r="G227" s="3" t="s">
        <v>98</v>
      </c>
    </row>
    <row r="228" spans="1:7" ht="45" customHeight="1" x14ac:dyDescent="0.25">
      <c r="A228" s="3" t="s">
        <v>1300</v>
      </c>
      <c r="B228" s="3" t="s">
        <v>5315</v>
      </c>
      <c r="C228" s="3" t="s">
        <v>98</v>
      </c>
      <c r="D228" s="3" t="s">
        <v>2896</v>
      </c>
      <c r="E228" s="3" t="s">
        <v>2896</v>
      </c>
      <c r="F228" s="3" t="s">
        <v>2897</v>
      </c>
      <c r="G228" s="3" t="s">
        <v>98</v>
      </c>
    </row>
    <row r="229" spans="1:7" ht="45" customHeight="1" x14ac:dyDescent="0.25">
      <c r="A229" s="3" t="s">
        <v>1304</v>
      </c>
      <c r="B229" s="3" t="s">
        <v>5316</v>
      </c>
      <c r="C229" s="3" t="s">
        <v>98</v>
      </c>
      <c r="D229" s="3" t="s">
        <v>2896</v>
      </c>
      <c r="E229" s="3" t="s">
        <v>2896</v>
      </c>
      <c r="F229" s="3" t="s">
        <v>2897</v>
      </c>
      <c r="G229" s="3" t="s">
        <v>98</v>
      </c>
    </row>
    <row r="230" spans="1:7" ht="45" customHeight="1" x14ac:dyDescent="0.25">
      <c r="A230" s="3" t="s">
        <v>1307</v>
      </c>
      <c r="B230" s="3" t="s">
        <v>5317</v>
      </c>
      <c r="C230" s="3" t="s">
        <v>98</v>
      </c>
      <c r="D230" s="3" t="s">
        <v>2896</v>
      </c>
      <c r="E230" s="3" t="s">
        <v>2896</v>
      </c>
      <c r="F230" s="3" t="s">
        <v>2897</v>
      </c>
      <c r="G230" s="3" t="s">
        <v>98</v>
      </c>
    </row>
    <row r="231" spans="1:7" ht="45" customHeight="1" x14ac:dyDescent="0.25">
      <c r="A231" s="3" t="s">
        <v>1312</v>
      </c>
      <c r="B231" s="3" t="s">
        <v>5318</v>
      </c>
      <c r="C231" s="3" t="s">
        <v>98</v>
      </c>
      <c r="D231" s="3" t="s">
        <v>2896</v>
      </c>
      <c r="E231" s="3" t="s">
        <v>2896</v>
      </c>
      <c r="F231" s="3" t="s">
        <v>2897</v>
      </c>
      <c r="G231" s="3" t="s">
        <v>98</v>
      </c>
    </row>
    <row r="232" spans="1:7" ht="45" customHeight="1" x14ac:dyDescent="0.25">
      <c r="A232" s="3" t="s">
        <v>1317</v>
      </c>
      <c r="B232" s="3" t="s">
        <v>5319</v>
      </c>
      <c r="C232" s="3" t="s">
        <v>98</v>
      </c>
      <c r="D232" s="3" t="s">
        <v>2896</v>
      </c>
      <c r="E232" s="3" t="s">
        <v>2896</v>
      </c>
      <c r="F232" s="3" t="s">
        <v>2897</v>
      </c>
      <c r="G232" s="3" t="s">
        <v>98</v>
      </c>
    </row>
    <row r="233" spans="1:7" ht="45" customHeight="1" x14ac:dyDescent="0.25">
      <c r="A233" s="3" t="s">
        <v>1321</v>
      </c>
      <c r="B233" s="3" t="s">
        <v>5320</v>
      </c>
      <c r="C233" s="3" t="s">
        <v>98</v>
      </c>
      <c r="D233" s="3" t="s">
        <v>2896</v>
      </c>
      <c r="E233" s="3" t="s">
        <v>2896</v>
      </c>
      <c r="F233" s="3" t="s">
        <v>2897</v>
      </c>
      <c r="G233" s="3" t="s">
        <v>98</v>
      </c>
    </row>
    <row r="234" spans="1:7" ht="45" customHeight="1" x14ac:dyDescent="0.25">
      <c r="A234" s="3" t="s">
        <v>1325</v>
      </c>
      <c r="B234" s="3" t="s">
        <v>5321</v>
      </c>
      <c r="C234" s="3" t="s">
        <v>98</v>
      </c>
      <c r="D234" s="3" t="s">
        <v>2896</v>
      </c>
      <c r="E234" s="3" t="s">
        <v>2896</v>
      </c>
      <c r="F234" s="3" t="s">
        <v>2897</v>
      </c>
      <c r="G234" s="3" t="s">
        <v>98</v>
      </c>
    </row>
    <row r="235" spans="1:7" ht="45" customHeight="1" x14ac:dyDescent="0.25">
      <c r="A235" s="3" t="s">
        <v>1328</v>
      </c>
      <c r="B235" s="3" t="s">
        <v>5322</v>
      </c>
      <c r="C235" s="3" t="s">
        <v>98</v>
      </c>
      <c r="D235" s="3" t="s">
        <v>2896</v>
      </c>
      <c r="E235" s="3" t="s">
        <v>2896</v>
      </c>
      <c r="F235" s="3" t="s">
        <v>2897</v>
      </c>
      <c r="G235" s="3" t="s">
        <v>98</v>
      </c>
    </row>
    <row r="236" spans="1:7" ht="45" customHeight="1" x14ac:dyDescent="0.25">
      <c r="A236" s="3" t="s">
        <v>1334</v>
      </c>
      <c r="B236" s="3" t="s">
        <v>5323</v>
      </c>
      <c r="C236" s="3" t="s">
        <v>98</v>
      </c>
      <c r="D236" s="3" t="s">
        <v>2896</v>
      </c>
      <c r="E236" s="3" t="s">
        <v>2896</v>
      </c>
      <c r="F236" s="3" t="s">
        <v>2897</v>
      </c>
      <c r="G236" s="3" t="s">
        <v>98</v>
      </c>
    </row>
    <row r="237" spans="1:7" ht="45" customHeight="1" x14ac:dyDescent="0.25">
      <c r="A237" s="3" t="s">
        <v>1339</v>
      </c>
      <c r="B237" s="3" t="s">
        <v>5324</v>
      </c>
      <c r="C237" s="3" t="s">
        <v>98</v>
      </c>
      <c r="D237" s="3" t="s">
        <v>2896</v>
      </c>
      <c r="E237" s="3" t="s">
        <v>2896</v>
      </c>
      <c r="F237" s="3" t="s">
        <v>2897</v>
      </c>
      <c r="G237" s="3" t="s">
        <v>98</v>
      </c>
    </row>
    <row r="238" spans="1:7" ht="45" customHeight="1" x14ac:dyDescent="0.25">
      <c r="A238" s="3" t="s">
        <v>1343</v>
      </c>
      <c r="B238" s="3" t="s">
        <v>5325</v>
      </c>
      <c r="C238" s="3" t="s">
        <v>98</v>
      </c>
      <c r="D238" s="3" t="s">
        <v>2896</v>
      </c>
      <c r="E238" s="3" t="s">
        <v>2896</v>
      </c>
      <c r="F238" s="3" t="s">
        <v>2897</v>
      </c>
      <c r="G238" s="3" t="s">
        <v>98</v>
      </c>
    </row>
    <row r="239" spans="1:7" ht="45" customHeight="1" x14ac:dyDescent="0.25">
      <c r="A239" s="3" t="s">
        <v>1347</v>
      </c>
      <c r="B239" s="3" t="s">
        <v>5326</v>
      </c>
      <c r="C239" s="3" t="s">
        <v>98</v>
      </c>
      <c r="D239" s="3" t="s">
        <v>2896</v>
      </c>
      <c r="E239" s="3" t="s">
        <v>2896</v>
      </c>
      <c r="F239" s="3" t="s">
        <v>2897</v>
      </c>
      <c r="G239" s="3" t="s">
        <v>98</v>
      </c>
    </row>
    <row r="240" spans="1:7" ht="45" customHeight="1" x14ac:dyDescent="0.25">
      <c r="A240" s="3" t="s">
        <v>1351</v>
      </c>
      <c r="B240" s="3" t="s">
        <v>5327</v>
      </c>
      <c r="C240" s="3" t="s">
        <v>98</v>
      </c>
      <c r="D240" s="3" t="s">
        <v>2896</v>
      </c>
      <c r="E240" s="3" t="s">
        <v>2896</v>
      </c>
      <c r="F240" s="3" t="s">
        <v>2897</v>
      </c>
      <c r="G240" s="3" t="s">
        <v>98</v>
      </c>
    </row>
    <row r="241" spans="1:7" ht="45" customHeight="1" x14ac:dyDescent="0.25">
      <c r="A241" s="3" t="s">
        <v>1355</v>
      </c>
      <c r="B241" s="3" t="s">
        <v>5328</v>
      </c>
      <c r="C241" s="3" t="s">
        <v>98</v>
      </c>
      <c r="D241" s="3" t="s">
        <v>2896</v>
      </c>
      <c r="E241" s="3" t="s">
        <v>2896</v>
      </c>
      <c r="F241" s="3" t="s">
        <v>2897</v>
      </c>
      <c r="G241" s="3" t="s">
        <v>98</v>
      </c>
    </row>
    <row r="242" spans="1:7" ht="45" customHeight="1" x14ac:dyDescent="0.25">
      <c r="A242" s="3" t="s">
        <v>1359</v>
      </c>
      <c r="B242" s="3" t="s">
        <v>5329</v>
      </c>
      <c r="C242" s="3" t="s">
        <v>98</v>
      </c>
      <c r="D242" s="3" t="s">
        <v>2896</v>
      </c>
      <c r="E242" s="3" t="s">
        <v>2896</v>
      </c>
      <c r="F242" s="3" t="s">
        <v>2897</v>
      </c>
      <c r="G242" s="3" t="s">
        <v>98</v>
      </c>
    </row>
    <row r="243" spans="1:7" ht="45" customHeight="1" x14ac:dyDescent="0.25">
      <c r="A243" s="3" t="s">
        <v>1363</v>
      </c>
      <c r="B243" s="3" t="s">
        <v>5330</v>
      </c>
      <c r="C243" s="3" t="s">
        <v>98</v>
      </c>
      <c r="D243" s="3" t="s">
        <v>2896</v>
      </c>
      <c r="E243" s="3" t="s">
        <v>2896</v>
      </c>
      <c r="F243" s="3" t="s">
        <v>2897</v>
      </c>
      <c r="G243" s="3" t="s">
        <v>98</v>
      </c>
    </row>
    <row r="244" spans="1:7" ht="45" customHeight="1" x14ac:dyDescent="0.25">
      <c r="A244" s="3" t="s">
        <v>1365</v>
      </c>
      <c r="B244" s="3" t="s">
        <v>5331</v>
      </c>
      <c r="C244" s="3" t="s">
        <v>98</v>
      </c>
      <c r="D244" s="3" t="s">
        <v>2896</v>
      </c>
      <c r="E244" s="3" t="s">
        <v>2896</v>
      </c>
      <c r="F244" s="3" t="s">
        <v>2897</v>
      </c>
      <c r="G244" s="3" t="s">
        <v>98</v>
      </c>
    </row>
    <row r="245" spans="1:7" ht="45" customHeight="1" x14ac:dyDescent="0.25">
      <c r="A245" s="3" t="s">
        <v>1372</v>
      </c>
      <c r="B245" s="3" t="s">
        <v>5332</v>
      </c>
      <c r="C245" s="3" t="s">
        <v>98</v>
      </c>
      <c r="D245" s="3" t="s">
        <v>2896</v>
      </c>
      <c r="E245" s="3" t="s">
        <v>2896</v>
      </c>
      <c r="F245" s="3" t="s">
        <v>2897</v>
      </c>
      <c r="G245" s="3" t="s">
        <v>98</v>
      </c>
    </row>
    <row r="246" spans="1:7" ht="45" customHeight="1" x14ac:dyDescent="0.25">
      <c r="A246" s="3" t="s">
        <v>1376</v>
      </c>
      <c r="B246" s="3" t="s">
        <v>5333</v>
      </c>
      <c r="C246" s="3" t="s">
        <v>98</v>
      </c>
      <c r="D246" s="3" t="s">
        <v>2896</v>
      </c>
      <c r="E246" s="3" t="s">
        <v>2896</v>
      </c>
      <c r="F246" s="3" t="s">
        <v>2897</v>
      </c>
      <c r="G246" s="3" t="s">
        <v>98</v>
      </c>
    </row>
    <row r="247" spans="1:7" ht="45" customHeight="1" x14ac:dyDescent="0.25">
      <c r="A247" s="3" t="s">
        <v>1381</v>
      </c>
      <c r="B247" s="3" t="s">
        <v>5334</v>
      </c>
      <c r="C247" s="3" t="s">
        <v>98</v>
      </c>
      <c r="D247" s="3" t="s">
        <v>2896</v>
      </c>
      <c r="E247" s="3" t="s">
        <v>2896</v>
      </c>
      <c r="F247" s="3" t="s">
        <v>2897</v>
      </c>
      <c r="G247" s="3" t="s">
        <v>98</v>
      </c>
    </row>
    <row r="248" spans="1:7" ht="45" customHeight="1" x14ac:dyDescent="0.25">
      <c r="A248" s="3" t="s">
        <v>1382</v>
      </c>
      <c r="B248" s="3" t="s">
        <v>5335</v>
      </c>
      <c r="C248" s="3" t="s">
        <v>98</v>
      </c>
      <c r="D248" s="3" t="s">
        <v>2896</v>
      </c>
      <c r="E248" s="3" t="s">
        <v>2896</v>
      </c>
      <c r="F248" s="3" t="s">
        <v>2897</v>
      </c>
      <c r="G248" s="3" t="s">
        <v>98</v>
      </c>
    </row>
    <row r="249" spans="1:7" ht="45" customHeight="1" x14ac:dyDescent="0.25">
      <c r="A249" s="3" t="s">
        <v>1384</v>
      </c>
      <c r="B249" s="3" t="s">
        <v>5336</v>
      </c>
      <c r="C249" s="3" t="s">
        <v>98</v>
      </c>
      <c r="D249" s="3" t="s">
        <v>2896</v>
      </c>
      <c r="E249" s="3" t="s">
        <v>2896</v>
      </c>
      <c r="F249" s="3" t="s">
        <v>2897</v>
      </c>
      <c r="G249" s="3" t="s">
        <v>98</v>
      </c>
    </row>
    <row r="250" spans="1:7" ht="45" customHeight="1" x14ac:dyDescent="0.25">
      <c r="A250" s="3" t="s">
        <v>1390</v>
      </c>
      <c r="B250" s="3" t="s">
        <v>5337</v>
      </c>
      <c r="C250" s="3" t="s">
        <v>98</v>
      </c>
      <c r="D250" s="3" t="s">
        <v>2896</v>
      </c>
      <c r="E250" s="3" t="s">
        <v>2896</v>
      </c>
      <c r="F250" s="3" t="s">
        <v>2897</v>
      </c>
      <c r="G250" s="3" t="s">
        <v>98</v>
      </c>
    </row>
    <row r="251" spans="1:7" ht="45" customHeight="1" x14ac:dyDescent="0.25">
      <c r="A251" s="3" t="s">
        <v>1395</v>
      </c>
      <c r="B251" s="3" t="s">
        <v>5338</v>
      </c>
      <c r="C251" s="3" t="s">
        <v>98</v>
      </c>
      <c r="D251" s="3" t="s">
        <v>2896</v>
      </c>
      <c r="E251" s="3" t="s">
        <v>2896</v>
      </c>
      <c r="F251" s="3" t="s">
        <v>2897</v>
      </c>
      <c r="G251" s="3" t="s">
        <v>98</v>
      </c>
    </row>
    <row r="252" spans="1:7" ht="45" customHeight="1" x14ac:dyDescent="0.25">
      <c r="A252" s="3" t="s">
        <v>1399</v>
      </c>
      <c r="B252" s="3" t="s">
        <v>5339</v>
      </c>
      <c r="C252" s="3" t="s">
        <v>98</v>
      </c>
      <c r="D252" s="3" t="s">
        <v>2896</v>
      </c>
      <c r="E252" s="3" t="s">
        <v>2896</v>
      </c>
      <c r="F252" s="3" t="s">
        <v>2897</v>
      </c>
      <c r="G252" s="3" t="s">
        <v>98</v>
      </c>
    </row>
    <row r="253" spans="1:7" ht="45" customHeight="1" x14ac:dyDescent="0.25">
      <c r="A253" s="3" t="s">
        <v>1403</v>
      </c>
      <c r="B253" s="3" t="s">
        <v>5340</v>
      </c>
      <c r="C253" s="3" t="s">
        <v>98</v>
      </c>
      <c r="D253" s="3" t="s">
        <v>2896</v>
      </c>
      <c r="E253" s="3" t="s">
        <v>2896</v>
      </c>
      <c r="F253" s="3" t="s">
        <v>2897</v>
      </c>
      <c r="G253" s="3" t="s">
        <v>98</v>
      </c>
    </row>
    <row r="254" spans="1:7" ht="45" customHeight="1" x14ac:dyDescent="0.25">
      <c r="A254" s="3" t="s">
        <v>1406</v>
      </c>
      <c r="B254" s="3" t="s">
        <v>5341</v>
      </c>
      <c r="C254" s="3" t="s">
        <v>98</v>
      </c>
      <c r="D254" s="3" t="s">
        <v>2896</v>
      </c>
      <c r="E254" s="3" t="s">
        <v>2896</v>
      </c>
      <c r="F254" s="3" t="s">
        <v>2897</v>
      </c>
      <c r="G254" s="3" t="s">
        <v>98</v>
      </c>
    </row>
    <row r="255" spans="1:7" ht="45" customHeight="1" x14ac:dyDescent="0.25">
      <c r="A255" s="3" t="s">
        <v>1408</v>
      </c>
      <c r="B255" s="3" t="s">
        <v>5342</v>
      </c>
      <c r="C255" s="3" t="s">
        <v>98</v>
      </c>
      <c r="D255" s="3" t="s">
        <v>2896</v>
      </c>
      <c r="E255" s="3" t="s">
        <v>2896</v>
      </c>
      <c r="F255" s="3" t="s">
        <v>2897</v>
      </c>
      <c r="G255" s="3" t="s">
        <v>98</v>
      </c>
    </row>
    <row r="256" spans="1:7" ht="45" customHeight="1" x14ac:dyDescent="0.25">
      <c r="A256" s="3" t="s">
        <v>1413</v>
      </c>
      <c r="B256" s="3" t="s">
        <v>5343</v>
      </c>
      <c r="C256" s="3" t="s">
        <v>98</v>
      </c>
      <c r="D256" s="3" t="s">
        <v>2896</v>
      </c>
      <c r="E256" s="3" t="s">
        <v>2896</v>
      </c>
      <c r="F256" s="3" t="s">
        <v>2897</v>
      </c>
      <c r="G256" s="3" t="s">
        <v>98</v>
      </c>
    </row>
    <row r="257" spans="1:7" ht="45" customHeight="1" x14ac:dyDescent="0.25">
      <c r="A257" s="3" t="s">
        <v>1418</v>
      </c>
      <c r="B257" s="3" t="s">
        <v>5344</v>
      </c>
      <c r="C257" s="3" t="s">
        <v>98</v>
      </c>
      <c r="D257" s="3" t="s">
        <v>2896</v>
      </c>
      <c r="E257" s="3" t="s">
        <v>2896</v>
      </c>
      <c r="F257" s="3" t="s">
        <v>2897</v>
      </c>
      <c r="G257" s="3" t="s">
        <v>98</v>
      </c>
    </row>
    <row r="258" spans="1:7" ht="45" customHeight="1" x14ac:dyDescent="0.25">
      <c r="A258" s="3" t="s">
        <v>1421</v>
      </c>
      <c r="B258" s="3" t="s">
        <v>5345</v>
      </c>
      <c r="C258" s="3" t="s">
        <v>98</v>
      </c>
      <c r="D258" s="3" t="s">
        <v>2896</v>
      </c>
      <c r="E258" s="3" t="s">
        <v>2896</v>
      </c>
      <c r="F258" s="3" t="s">
        <v>2897</v>
      </c>
      <c r="G258" s="3" t="s">
        <v>98</v>
      </c>
    </row>
    <row r="259" spans="1:7" ht="45" customHeight="1" x14ac:dyDescent="0.25">
      <c r="A259" s="3" t="s">
        <v>1426</v>
      </c>
      <c r="B259" s="3" t="s">
        <v>5346</v>
      </c>
      <c r="C259" s="3" t="s">
        <v>98</v>
      </c>
      <c r="D259" s="3" t="s">
        <v>2896</v>
      </c>
      <c r="E259" s="3" t="s">
        <v>2896</v>
      </c>
      <c r="F259" s="3" t="s">
        <v>2897</v>
      </c>
      <c r="G259" s="3" t="s">
        <v>98</v>
      </c>
    </row>
    <row r="260" spans="1:7" ht="45" customHeight="1" x14ac:dyDescent="0.25">
      <c r="A260" s="3" t="s">
        <v>1432</v>
      </c>
      <c r="B260" s="3" t="s">
        <v>5347</v>
      </c>
      <c r="C260" s="3" t="s">
        <v>98</v>
      </c>
      <c r="D260" s="3" t="s">
        <v>2896</v>
      </c>
      <c r="E260" s="3" t="s">
        <v>2896</v>
      </c>
      <c r="F260" s="3" t="s">
        <v>2897</v>
      </c>
      <c r="G260" s="3" t="s">
        <v>98</v>
      </c>
    </row>
    <row r="261" spans="1:7" ht="45" customHeight="1" x14ac:dyDescent="0.25">
      <c r="A261" s="3" t="s">
        <v>1438</v>
      </c>
      <c r="B261" s="3" t="s">
        <v>5348</v>
      </c>
      <c r="C261" s="3" t="s">
        <v>98</v>
      </c>
      <c r="D261" s="3" t="s">
        <v>2896</v>
      </c>
      <c r="E261" s="3" t="s">
        <v>2896</v>
      </c>
      <c r="F261" s="3" t="s">
        <v>2897</v>
      </c>
      <c r="G261" s="3" t="s">
        <v>98</v>
      </c>
    </row>
    <row r="262" spans="1:7" ht="45" customHeight="1" x14ac:dyDescent="0.25">
      <c r="A262" s="3" t="s">
        <v>1441</v>
      </c>
      <c r="B262" s="3" t="s">
        <v>5349</v>
      </c>
      <c r="C262" s="3" t="s">
        <v>98</v>
      </c>
      <c r="D262" s="3" t="s">
        <v>2896</v>
      </c>
      <c r="E262" s="3" t="s">
        <v>2896</v>
      </c>
      <c r="F262" s="3" t="s">
        <v>2897</v>
      </c>
      <c r="G262" s="3" t="s">
        <v>98</v>
      </c>
    </row>
    <row r="263" spans="1:7" ht="45" customHeight="1" x14ac:dyDescent="0.25">
      <c r="A263" s="3" t="s">
        <v>1443</v>
      </c>
      <c r="B263" s="3" t="s">
        <v>5350</v>
      </c>
      <c r="C263" s="3" t="s">
        <v>98</v>
      </c>
      <c r="D263" s="3" t="s">
        <v>2896</v>
      </c>
      <c r="E263" s="3" t="s">
        <v>2896</v>
      </c>
      <c r="F263" s="3" t="s">
        <v>2897</v>
      </c>
      <c r="G263" s="3" t="s">
        <v>98</v>
      </c>
    </row>
    <row r="264" spans="1:7" ht="45" customHeight="1" x14ac:dyDescent="0.25">
      <c r="A264" s="3" t="s">
        <v>1446</v>
      </c>
      <c r="B264" s="3" t="s">
        <v>5351</v>
      </c>
      <c r="C264" s="3" t="s">
        <v>98</v>
      </c>
      <c r="D264" s="3" t="s">
        <v>2896</v>
      </c>
      <c r="E264" s="3" t="s">
        <v>2896</v>
      </c>
      <c r="F264" s="3" t="s">
        <v>2897</v>
      </c>
      <c r="G264" s="3" t="s">
        <v>98</v>
      </c>
    </row>
    <row r="265" spans="1:7" ht="45" customHeight="1" x14ac:dyDescent="0.25">
      <c r="A265" s="3" t="s">
        <v>1451</v>
      </c>
      <c r="B265" s="3" t="s">
        <v>5352</v>
      </c>
      <c r="C265" s="3" t="s">
        <v>98</v>
      </c>
      <c r="D265" s="3" t="s">
        <v>2896</v>
      </c>
      <c r="E265" s="3" t="s">
        <v>2896</v>
      </c>
      <c r="F265" s="3" t="s">
        <v>2897</v>
      </c>
      <c r="G265" s="3" t="s">
        <v>98</v>
      </c>
    </row>
    <row r="266" spans="1:7" ht="45" customHeight="1" x14ac:dyDescent="0.25">
      <c r="A266" s="3" t="s">
        <v>1453</v>
      </c>
      <c r="B266" s="3" t="s">
        <v>5353</v>
      </c>
      <c r="C266" s="3" t="s">
        <v>98</v>
      </c>
      <c r="D266" s="3" t="s">
        <v>2896</v>
      </c>
      <c r="E266" s="3" t="s">
        <v>2896</v>
      </c>
      <c r="F266" s="3" t="s">
        <v>2897</v>
      </c>
      <c r="G266" s="3" t="s">
        <v>98</v>
      </c>
    </row>
    <row r="267" spans="1:7" ht="45" customHeight="1" x14ac:dyDescent="0.25">
      <c r="A267" s="3" t="s">
        <v>1456</v>
      </c>
      <c r="B267" s="3" t="s">
        <v>5354</v>
      </c>
      <c r="C267" s="3" t="s">
        <v>98</v>
      </c>
      <c r="D267" s="3" t="s">
        <v>2896</v>
      </c>
      <c r="E267" s="3" t="s">
        <v>2896</v>
      </c>
      <c r="F267" s="3" t="s">
        <v>2897</v>
      </c>
      <c r="G267" s="3" t="s">
        <v>98</v>
      </c>
    </row>
    <row r="268" spans="1:7" ht="45" customHeight="1" x14ac:dyDescent="0.25">
      <c r="A268" s="3" t="s">
        <v>1463</v>
      </c>
      <c r="B268" s="3" t="s">
        <v>5355</v>
      </c>
      <c r="C268" s="3" t="s">
        <v>98</v>
      </c>
      <c r="D268" s="3" t="s">
        <v>2896</v>
      </c>
      <c r="E268" s="3" t="s">
        <v>2896</v>
      </c>
      <c r="F268" s="3" t="s">
        <v>2897</v>
      </c>
      <c r="G268" s="3" t="s">
        <v>98</v>
      </c>
    </row>
    <row r="269" spans="1:7" ht="45" customHeight="1" x14ac:dyDescent="0.25">
      <c r="A269" s="3" t="s">
        <v>1467</v>
      </c>
      <c r="B269" s="3" t="s">
        <v>5356</v>
      </c>
      <c r="C269" s="3" t="s">
        <v>98</v>
      </c>
      <c r="D269" s="3" t="s">
        <v>2896</v>
      </c>
      <c r="E269" s="3" t="s">
        <v>2896</v>
      </c>
      <c r="F269" s="3" t="s">
        <v>2897</v>
      </c>
      <c r="G269" s="3" t="s">
        <v>98</v>
      </c>
    </row>
    <row r="270" spans="1:7" ht="45" customHeight="1" x14ac:dyDescent="0.25">
      <c r="A270" s="3" t="s">
        <v>1473</v>
      </c>
      <c r="B270" s="3" t="s">
        <v>5357</v>
      </c>
      <c r="C270" s="3" t="s">
        <v>98</v>
      </c>
      <c r="D270" s="3" t="s">
        <v>2896</v>
      </c>
      <c r="E270" s="3" t="s">
        <v>2896</v>
      </c>
      <c r="F270" s="3" t="s">
        <v>2897</v>
      </c>
      <c r="G270" s="3" t="s">
        <v>98</v>
      </c>
    </row>
    <row r="271" spans="1:7" ht="45" customHeight="1" x14ac:dyDescent="0.25">
      <c r="A271" s="3" t="s">
        <v>1478</v>
      </c>
      <c r="B271" s="3" t="s">
        <v>5358</v>
      </c>
      <c r="C271" s="3" t="s">
        <v>98</v>
      </c>
      <c r="D271" s="3" t="s">
        <v>2896</v>
      </c>
      <c r="E271" s="3" t="s">
        <v>2896</v>
      </c>
      <c r="F271" s="3" t="s">
        <v>2897</v>
      </c>
      <c r="G271" s="3" t="s">
        <v>98</v>
      </c>
    </row>
    <row r="272" spans="1:7" ht="45" customHeight="1" x14ac:dyDescent="0.25">
      <c r="A272" s="3" t="s">
        <v>1480</v>
      </c>
      <c r="B272" s="3" t="s">
        <v>5359</v>
      </c>
      <c r="C272" s="3" t="s">
        <v>98</v>
      </c>
      <c r="D272" s="3" t="s">
        <v>2896</v>
      </c>
      <c r="E272" s="3" t="s">
        <v>2896</v>
      </c>
      <c r="F272" s="3" t="s">
        <v>2897</v>
      </c>
      <c r="G272" s="3" t="s">
        <v>98</v>
      </c>
    </row>
    <row r="273" spans="1:7" ht="45" customHeight="1" x14ac:dyDescent="0.25">
      <c r="A273" s="3" t="s">
        <v>1483</v>
      </c>
      <c r="B273" s="3" t="s">
        <v>5360</v>
      </c>
      <c r="C273" s="3" t="s">
        <v>98</v>
      </c>
      <c r="D273" s="3" t="s">
        <v>2896</v>
      </c>
      <c r="E273" s="3" t="s">
        <v>2896</v>
      </c>
      <c r="F273" s="3" t="s">
        <v>2897</v>
      </c>
      <c r="G273" s="3" t="s">
        <v>98</v>
      </c>
    </row>
    <row r="274" spans="1:7" ht="45" customHeight="1" x14ac:dyDescent="0.25">
      <c r="A274" s="3" t="s">
        <v>1486</v>
      </c>
      <c r="B274" s="3" t="s">
        <v>5361</v>
      </c>
      <c r="C274" s="3" t="s">
        <v>98</v>
      </c>
      <c r="D274" s="3" t="s">
        <v>2896</v>
      </c>
      <c r="E274" s="3" t="s">
        <v>2896</v>
      </c>
      <c r="F274" s="3" t="s">
        <v>2897</v>
      </c>
      <c r="G274" s="3" t="s">
        <v>98</v>
      </c>
    </row>
    <row r="275" spans="1:7" ht="45" customHeight="1" x14ac:dyDescent="0.25">
      <c r="A275" s="3" t="s">
        <v>1489</v>
      </c>
      <c r="B275" s="3" t="s">
        <v>5362</v>
      </c>
      <c r="C275" s="3" t="s">
        <v>98</v>
      </c>
      <c r="D275" s="3" t="s">
        <v>2896</v>
      </c>
      <c r="E275" s="3" t="s">
        <v>2896</v>
      </c>
      <c r="F275" s="3" t="s">
        <v>2897</v>
      </c>
      <c r="G275" s="3" t="s">
        <v>98</v>
      </c>
    </row>
    <row r="276" spans="1:7" ht="45" customHeight="1" x14ac:dyDescent="0.25">
      <c r="A276" s="3" t="s">
        <v>1494</v>
      </c>
      <c r="B276" s="3" t="s">
        <v>5363</v>
      </c>
      <c r="C276" s="3" t="s">
        <v>98</v>
      </c>
      <c r="D276" s="3" t="s">
        <v>2896</v>
      </c>
      <c r="E276" s="3" t="s">
        <v>2896</v>
      </c>
      <c r="F276" s="3" t="s">
        <v>2897</v>
      </c>
      <c r="G276" s="3" t="s">
        <v>98</v>
      </c>
    </row>
    <row r="277" spans="1:7" ht="45" customHeight="1" x14ac:dyDescent="0.25">
      <c r="A277" s="3" t="s">
        <v>1497</v>
      </c>
      <c r="B277" s="3" t="s">
        <v>5364</v>
      </c>
      <c r="C277" s="3" t="s">
        <v>98</v>
      </c>
      <c r="D277" s="3" t="s">
        <v>2896</v>
      </c>
      <c r="E277" s="3" t="s">
        <v>2896</v>
      </c>
      <c r="F277" s="3" t="s">
        <v>2897</v>
      </c>
      <c r="G277" s="3" t="s">
        <v>98</v>
      </c>
    </row>
    <row r="278" spans="1:7" ht="45" customHeight="1" x14ac:dyDescent="0.25">
      <c r="A278" s="3" t="s">
        <v>1501</v>
      </c>
      <c r="B278" s="3" t="s">
        <v>5365</v>
      </c>
      <c r="C278" s="3" t="s">
        <v>98</v>
      </c>
      <c r="D278" s="3" t="s">
        <v>2896</v>
      </c>
      <c r="E278" s="3" t="s">
        <v>2896</v>
      </c>
      <c r="F278" s="3" t="s">
        <v>2897</v>
      </c>
      <c r="G278" s="3" t="s">
        <v>98</v>
      </c>
    </row>
    <row r="279" spans="1:7" ht="45" customHeight="1" x14ac:dyDescent="0.25">
      <c r="A279" s="3" t="s">
        <v>1503</v>
      </c>
      <c r="B279" s="3" t="s">
        <v>5366</v>
      </c>
      <c r="C279" s="3" t="s">
        <v>98</v>
      </c>
      <c r="D279" s="3" t="s">
        <v>2896</v>
      </c>
      <c r="E279" s="3" t="s">
        <v>2896</v>
      </c>
      <c r="F279" s="3" t="s">
        <v>2897</v>
      </c>
      <c r="G279" s="3" t="s">
        <v>98</v>
      </c>
    </row>
    <row r="280" spans="1:7" ht="45" customHeight="1" x14ac:dyDescent="0.25">
      <c r="A280" s="3" t="s">
        <v>1508</v>
      </c>
      <c r="B280" s="3" t="s">
        <v>5367</v>
      </c>
      <c r="C280" s="3" t="s">
        <v>98</v>
      </c>
      <c r="D280" s="3" t="s">
        <v>2896</v>
      </c>
      <c r="E280" s="3" t="s">
        <v>2896</v>
      </c>
      <c r="F280" s="3" t="s">
        <v>2897</v>
      </c>
      <c r="G280" s="3" t="s">
        <v>98</v>
      </c>
    </row>
    <row r="281" spans="1:7" ht="45" customHeight="1" x14ac:dyDescent="0.25">
      <c r="A281" s="3" t="s">
        <v>1509</v>
      </c>
      <c r="B281" s="3" t="s">
        <v>5368</v>
      </c>
      <c r="C281" s="3" t="s">
        <v>98</v>
      </c>
      <c r="D281" s="3" t="s">
        <v>2896</v>
      </c>
      <c r="E281" s="3" t="s">
        <v>2896</v>
      </c>
      <c r="F281" s="3" t="s">
        <v>2897</v>
      </c>
      <c r="G281" s="3" t="s">
        <v>98</v>
      </c>
    </row>
    <row r="282" spans="1:7" ht="45" customHeight="1" x14ac:dyDescent="0.25">
      <c r="A282" s="3" t="s">
        <v>1510</v>
      </c>
      <c r="B282" s="3" t="s">
        <v>5369</v>
      </c>
      <c r="C282" s="3" t="s">
        <v>98</v>
      </c>
      <c r="D282" s="3" t="s">
        <v>2896</v>
      </c>
      <c r="E282" s="3" t="s">
        <v>2896</v>
      </c>
      <c r="F282" s="3" t="s">
        <v>2897</v>
      </c>
      <c r="G282" s="3" t="s">
        <v>98</v>
      </c>
    </row>
    <row r="283" spans="1:7" ht="45" customHeight="1" x14ac:dyDescent="0.25">
      <c r="A283" s="3" t="s">
        <v>1511</v>
      </c>
      <c r="B283" s="3" t="s">
        <v>5370</v>
      </c>
      <c r="C283" s="3" t="s">
        <v>98</v>
      </c>
      <c r="D283" s="3" t="s">
        <v>2896</v>
      </c>
      <c r="E283" s="3" t="s">
        <v>2896</v>
      </c>
      <c r="F283" s="3" t="s">
        <v>2897</v>
      </c>
      <c r="G283" s="3" t="s">
        <v>98</v>
      </c>
    </row>
    <row r="284" spans="1:7" ht="45" customHeight="1" x14ac:dyDescent="0.25">
      <c r="A284" s="3" t="s">
        <v>1513</v>
      </c>
      <c r="B284" s="3" t="s">
        <v>5371</v>
      </c>
      <c r="C284" s="3" t="s">
        <v>98</v>
      </c>
      <c r="D284" s="3" t="s">
        <v>2896</v>
      </c>
      <c r="E284" s="3" t="s">
        <v>2896</v>
      </c>
      <c r="F284" s="3" t="s">
        <v>2897</v>
      </c>
      <c r="G284" s="3" t="s">
        <v>98</v>
      </c>
    </row>
    <row r="285" spans="1:7" ht="45" customHeight="1" x14ac:dyDescent="0.25">
      <c r="A285" s="3" t="s">
        <v>1519</v>
      </c>
      <c r="B285" s="3" t="s">
        <v>5372</v>
      </c>
      <c r="C285" s="3" t="s">
        <v>98</v>
      </c>
      <c r="D285" s="3" t="s">
        <v>2896</v>
      </c>
      <c r="E285" s="3" t="s">
        <v>2896</v>
      </c>
      <c r="F285" s="3" t="s">
        <v>2897</v>
      </c>
      <c r="G285" s="3" t="s">
        <v>98</v>
      </c>
    </row>
    <row r="286" spans="1:7" ht="45" customHeight="1" x14ac:dyDescent="0.25">
      <c r="A286" s="3" t="s">
        <v>1522</v>
      </c>
      <c r="B286" s="3" t="s">
        <v>5373</v>
      </c>
      <c r="C286" s="3" t="s">
        <v>98</v>
      </c>
      <c r="D286" s="3" t="s">
        <v>2896</v>
      </c>
      <c r="E286" s="3" t="s">
        <v>2896</v>
      </c>
      <c r="F286" s="3" t="s">
        <v>2897</v>
      </c>
      <c r="G286" s="3" t="s">
        <v>98</v>
      </c>
    </row>
    <row r="287" spans="1:7" ht="45" customHeight="1" x14ac:dyDescent="0.25">
      <c r="A287" s="3" t="s">
        <v>1525</v>
      </c>
      <c r="B287" s="3" t="s">
        <v>5374</v>
      </c>
      <c r="C287" s="3" t="s">
        <v>98</v>
      </c>
      <c r="D287" s="3" t="s">
        <v>2896</v>
      </c>
      <c r="E287" s="3" t="s">
        <v>2896</v>
      </c>
      <c r="F287" s="3" t="s">
        <v>2897</v>
      </c>
      <c r="G287" s="3" t="s">
        <v>98</v>
      </c>
    </row>
    <row r="288" spans="1:7" ht="45" customHeight="1" x14ac:dyDescent="0.25">
      <c r="A288" s="3" t="s">
        <v>1530</v>
      </c>
      <c r="B288" s="3" t="s">
        <v>5375</v>
      </c>
      <c r="C288" s="3" t="s">
        <v>98</v>
      </c>
      <c r="D288" s="3" t="s">
        <v>2896</v>
      </c>
      <c r="E288" s="3" t="s">
        <v>2896</v>
      </c>
      <c r="F288" s="3" t="s">
        <v>2897</v>
      </c>
      <c r="G288" s="3" t="s">
        <v>98</v>
      </c>
    </row>
    <row r="289" spans="1:7" ht="45" customHeight="1" x14ac:dyDescent="0.25">
      <c r="A289" s="3" t="s">
        <v>1532</v>
      </c>
      <c r="B289" s="3" t="s">
        <v>5376</v>
      </c>
      <c r="C289" s="3" t="s">
        <v>98</v>
      </c>
      <c r="D289" s="3" t="s">
        <v>2896</v>
      </c>
      <c r="E289" s="3" t="s">
        <v>2896</v>
      </c>
      <c r="F289" s="3" t="s">
        <v>2897</v>
      </c>
      <c r="G289" s="3" t="s">
        <v>98</v>
      </c>
    </row>
    <row r="290" spans="1:7" ht="45" customHeight="1" x14ac:dyDescent="0.25">
      <c r="A290" s="3" t="s">
        <v>1539</v>
      </c>
      <c r="B290" s="3" t="s">
        <v>5377</v>
      </c>
      <c r="C290" s="3" t="s">
        <v>98</v>
      </c>
      <c r="D290" s="3" t="s">
        <v>2896</v>
      </c>
      <c r="E290" s="3" t="s">
        <v>2896</v>
      </c>
      <c r="F290" s="3" t="s">
        <v>2897</v>
      </c>
      <c r="G290" s="3" t="s">
        <v>98</v>
      </c>
    </row>
    <row r="291" spans="1:7" ht="45" customHeight="1" x14ac:dyDescent="0.25">
      <c r="A291" s="3" t="s">
        <v>1544</v>
      </c>
      <c r="B291" s="3" t="s">
        <v>5378</v>
      </c>
      <c r="C291" s="3" t="s">
        <v>98</v>
      </c>
      <c r="D291" s="3" t="s">
        <v>2896</v>
      </c>
      <c r="E291" s="3" t="s">
        <v>2896</v>
      </c>
      <c r="F291" s="3" t="s">
        <v>2897</v>
      </c>
      <c r="G291" s="3" t="s">
        <v>98</v>
      </c>
    </row>
    <row r="292" spans="1:7" ht="45" customHeight="1" x14ac:dyDescent="0.25">
      <c r="A292" s="3" t="s">
        <v>1548</v>
      </c>
      <c r="B292" s="3" t="s">
        <v>5379</v>
      </c>
      <c r="C292" s="3" t="s">
        <v>98</v>
      </c>
      <c r="D292" s="3" t="s">
        <v>2896</v>
      </c>
      <c r="E292" s="3" t="s">
        <v>2896</v>
      </c>
      <c r="F292" s="3" t="s">
        <v>2897</v>
      </c>
      <c r="G292" s="3" t="s">
        <v>98</v>
      </c>
    </row>
    <row r="293" spans="1:7" ht="45" customHeight="1" x14ac:dyDescent="0.25">
      <c r="A293" s="3" t="s">
        <v>1550</v>
      </c>
      <c r="B293" s="3" t="s">
        <v>5380</v>
      </c>
      <c r="C293" s="3" t="s">
        <v>98</v>
      </c>
      <c r="D293" s="3" t="s">
        <v>2896</v>
      </c>
      <c r="E293" s="3" t="s">
        <v>2896</v>
      </c>
      <c r="F293" s="3" t="s">
        <v>2897</v>
      </c>
      <c r="G293" s="3" t="s">
        <v>98</v>
      </c>
    </row>
    <row r="294" spans="1:7" ht="45" customHeight="1" x14ac:dyDescent="0.25">
      <c r="A294" s="3" t="s">
        <v>1557</v>
      </c>
      <c r="B294" s="3" t="s">
        <v>5381</v>
      </c>
      <c r="C294" s="3" t="s">
        <v>98</v>
      </c>
      <c r="D294" s="3" t="s">
        <v>2896</v>
      </c>
      <c r="E294" s="3" t="s">
        <v>2896</v>
      </c>
      <c r="F294" s="3" t="s">
        <v>2897</v>
      </c>
      <c r="G294" s="3" t="s">
        <v>98</v>
      </c>
    </row>
    <row r="295" spans="1:7" ht="45" customHeight="1" x14ac:dyDescent="0.25">
      <c r="A295" s="3" t="s">
        <v>1562</v>
      </c>
      <c r="B295" s="3" t="s">
        <v>5382</v>
      </c>
      <c r="C295" s="3" t="s">
        <v>98</v>
      </c>
      <c r="D295" s="3" t="s">
        <v>2896</v>
      </c>
      <c r="E295" s="3" t="s">
        <v>2896</v>
      </c>
      <c r="F295" s="3" t="s">
        <v>2897</v>
      </c>
      <c r="G295" s="3" t="s">
        <v>98</v>
      </c>
    </row>
    <row r="296" spans="1:7" ht="45" customHeight="1" x14ac:dyDescent="0.25">
      <c r="A296" s="3" t="s">
        <v>1568</v>
      </c>
      <c r="B296" s="3" t="s">
        <v>5383</v>
      </c>
      <c r="C296" s="3" t="s">
        <v>98</v>
      </c>
      <c r="D296" s="3" t="s">
        <v>2896</v>
      </c>
      <c r="E296" s="3" t="s">
        <v>2896</v>
      </c>
      <c r="F296" s="3" t="s">
        <v>2897</v>
      </c>
      <c r="G296" s="3" t="s">
        <v>98</v>
      </c>
    </row>
    <row r="297" spans="1:7" ht="45" customHeight="1" x14ac:dyDescent="0.25">
      <c r="A297" s="3" t="s">
        <v>1573</v>
      </c>
      <c r="B297" s="3" t="s">
        <v>5384</v>
      </c>
      <c r="C297" s="3" t="s">
        <v>98</v>
      </c>
      <c r="D297" s="3" t="s">
        <v>2896</v>
      </c>
      <c r="E297" s="3" t="s">
        <v>2896</v>
      </c>
      <c r="F297" s="3" t="s">
        <v>2897</v>
      </c>
      <c r="G297" s="3" t="s">
        <v>98</v>
      </c>
    </row>
    <row r="298" spans="1:7" ht="45" customHeight="1" x14ac:dyDescent="0.25">
      <c r="A298" s="3" t="s">
        <v>1579</v>
      </c>
      <c r="B298" s="3" t="s">
        <v>5385</v>
      </c>
      <c r="C298" s="3" t="s">
        <v>98</v>
      </c>
      <c r="D298" s="3" t="s">
        <v>2896</v>
      </c>
      <c r="E298" s="3" t="s">
        <v>2896</v>
      </c>
      <c r="F298" s="3" t="s">
        <v>2897</v>
      </c>
      <c r="G298" s="3" t="s">
        <v>98</v>
      </c>
    </row>
    <row r="299" spans="1:7" ht="45" customHeight="1" x14ac:dyDescent="0.25">
      <c r="A299" s="3" t="s">
        <v>1582</v>
      </c>
      <c r="B299" s="3" t="s">
        <v>5386</v>
      </c>
      <c r="C299" s="3" t="s">
        <v>98</v>
      </c>
      <c r="D299" s="3" t="s">
        <v>2896</v>
      </c>
      <c r="E299" s="3" t="s">
        <v>2896</v>
      </c>
      <c r="F299" s="3" t="s">
        <v>2897</v>
      </c>
      <c r="G299" s="3" t="s">
        <v>98</v>
      </c>
    </row>
    <row r="300" spans="1:7" ht="45" customHeight="1" x14ac:dyDescent="0.25">
      <c r="A300" s="3" t="s">
        <v>1585</v>
      </c>
      <c r="B300" s="3" t="s">
        <v>5387</v>
      </c>
      <c r="C300" s="3" t="s">
        <v>98</v>
      </c>
      <c r="D300" s="3" t="s">
        <v>2896</v>
      </c>
      <c r="E300" s="3" t="s">
        <v>2896</v>
      </c>
      <c r="F300" s="3" t="s">
        <v>2897</v>
      </c>
      <c r="G300" s="3" t="s">
        <v>98</v>
      </c>
    </row>
    <row r="301" spans="1:7" ht="45" customHeight="1" x14ac:dyDescent="0.25">
      <c r="A301" s="3" t="s">
        <v>1587</v>
      </c>
      <c r="B301" s="3" t="s">
        <v>5388</v>
      </c>
      <c r="C301" s="3" t="s">
        <v>98</v>
      </c>
      <c r="D301" s="3" t="s">
        <v>2896</v>
      </c>
      <c r="E301" s="3" t="s">
        <v>2896</v>
      </c>
      <c r="F301" s="3" t="s">
        <v>2897</v>
      </c>
      <c r="G301" s="3" t="s">
        <v>98</v>
      </c>
    </row>
    <row r="302" spans="1:7" ht="45" customHeight="1" x14ac:dyDescent="0.25">
      <c r="A302" s="3" t="s">
        <v>1590</v>
      </c>
      <c r="B302" s="3" t="s">
        <v>5389</v>
      </c>
      <c r="C302" s="3" t="s">
        <v>98</v>
      </c>
      <c r="D302" s="3" t="s">
        <v>2896</v>
      </c>
      <c r="E302" s="3" t="s">
        <v>2896</v>
      </c>
      <c r="F302" s="3" t="s">
        <v>2897</v>
      </c>
      <c r="G302" s="3" t="s">
        <v>98</v>
      </c>
    </row>
    <row r="303" spans="1:7" ht="45" customHeight="1" x14ac:dyDescent="0.25">
      <c r="A303" s="3" t="s">
        <v>1592</v>
      </c>
      <c r="B303" s="3" t="s">
        <v>5390</v>
      </c>
      <c r="C303" s="3" t="s">
        <v>98</v>
      </c>
      <c r="D303" s="3" t="s">
        <v>2896</v>
      </c>
      <c r="E303" s="3" t="s">
        <v>2896</v>
      </c>
      <c r="F303" s="3" t="s">
        <v>2897</v>
      </c>
      <c r="G303" s="3" t="s">
        <v>98</v>
      </c>
    </row>
    <row r="304" spans="1:7" ht="45" customHeight="1" x14ac:dyDescent="0.25">
      <c r="A304" s="3" t="s">
        <v>1594</v>
      </c>
      <c r="B304" s="3" t="s">
        <v>5391</v>
      </c>
      <c r="C304" s="3" t="s">
        <v>98</v>
      </c>
      <c r="D304" s="3" t="s">
        <v>2896</v>
      </c>
      <c r="E304" s="3" t="s">
        <v>2896</v>
      </c>
      <c r="F304" s="3" t="s">
        <v>2897</v>
      </c>
      <c r="G304" s="3" t="s">
        <v>98</v>
      </c>
    </row>
    <row r="305" spans="1:7" ht="45" customHeight="1" x14ac:dyDescent="0.25">
      <c r="A305" s="3" t="s">
        <v>1598</v>
      </c>
      <c r="B305" s="3" t="s">
        <v>5392</v>
      </c>
      <c r="C305" s="3" t="s">
        <v>98</v>
      </c>
      <c r="D305" s="3" t="s">
        <v>2896</v>
      </c>
      <c r="E305" s="3" t="s">
        <v>2896</v>
      </c>
      <c r="F305" s="3" t="s">
        <v>2897</v>
      </c>
      <c r="G305" s="3" t="s">
        <v>98</v>
      </c>
    </row>
    <row r="306" spans="1:7" ht="45" customHeight="1" x14ac:dyDescent="0.25">
      <c r="A306" s="3" t="s">
        <v>1604</v>
      </c>
      <c r="B306" s="3" t="s">
        <v>5393</v>
      </c>
      <c r="C306" s="3" t="s">
        <v>98</v>
      </c>
      <c r="D306" s="3" t="s">
        <v>2896</v>
      </c>
      <c r="E306" s="3" t="s">
        <v>2896</v>
      </c>
      <c r="F306" s="3" t="s">
        <v>2897</v>
      </c>
      <c r="G306" s="3" t="s">
        <v>98</v>
      </c>
    </row>
    <row r="307" spans="1:7" ht="45" customHeight="1" x14ac:dyDescent="0.25">
      <c r="A307" s="3" t="s">
        <v>1608</v>
      </c>
      <c r="B307" s="3" t="s">
        <v>5394</v>
      </c>
      <c r="C307" s="3" t="s">
        <v>98</v>
      </c>
      <c r="D307" s="3" t="s">
        <v>2896</v>
      </c>
      <c r="E307" s="3" t="s">
        <v>2896</v>
      </c>
      <c r="F307" s="3" t="s">
        <v>2897</v>
      </c>
      <c r="G307" s="3" t="s">
        <v>98</v>
      </c>
    </row>
    <row r="308" spans="1:7" ht="45" customHeight="1" x14ac:dyDescent="0.25">
      <c r="A308" s="3" t="s">
        <v>1613</v>
      </c>
      <c r="B308" s="3" t="s">
        <v>5395</v>
      </c>
      <c r="C308" s="3" t="s">
        <v>98</v>
      </c>
      <c r="D308" s="3" t="s">
        <v>2896</v>
      </c>
      <c r="E308" s="3" t="s">
        <v>2896</v>
      </c>
      <c r="F308" s="3" t="s">
        <v>2897</v>
      </c>
      <c r="G308" s="3" t="s">
        <v>98</v>
      </c>
    </row>
    <row r="309" spans="1:7" ht="45" customHeight="1" x14ac:dyDescent="0.25">
      <c r="A309" s="3" t="s">
        <v>1617</v>
      </c>
      <c r="B309" s="3" t="s">
        <v>5396</v>
      </c>
      <c r="C309" s="3" t="s">
        <v>98</v>
      </c>
      <c r="D309" s="3" t="s">
        <v>2896</v>
      </c>
      <c r="E309" s="3" t="s">
        <v>2896</v>
      </c>
      <c r="F309" s="3" t="s">
        <v>2897</v>
      </c>
      <c r="G309" s="3" t="s">
        <v>98</v>
      </c>
    </row>
    <row r="310" spans="1:7" ht="45" customHeight="1" x14ac:dyDescent="0.25">
      <c r="A310" s="3" t="s">
        <v>1619</v>
      </c>
      <c r="B310" s="3" t="s">
        <v>5397</v>
      </c>
      <c r="C310" s="3" t="s">
        <v>98</v>
      </c>
      <c r="D310" s="3" t="s">
        <v>2896</v>
      </c>
      <c r="E310" s="3" t="s">
        <v>2896</v>
      </c>
      <c r="F310" s="3" t="s">
        <v>2897</v>
      </c>
      <c r="G310" s="3" t="s">
        <v>98</v>
      </c>
    </row>
    <row r="311" spans="1:7" ht="45" customHeight="1" x14ac:dyDescent="0.25">
      <c r="A311" s="3" t="s">
        <v>1621</v>
      </c>
      <c r="B311" s="3" t="s">
        <v>5398</v>
      </c>
      <c r="C311" s="3" t="s">
        <v>98</v>
      </c>
      <c r="D311" s="3" t="s">
        <v>2896</v>
      </c>
      <c r="E311" s="3" t="s">
        <v>2896</v>
      </c>
      <c r="F311" s="3" t="s">
        <v>2897</v>
      </c>
      <c r="G311" s="3" t="s">
        <v>98</v>
      </c>
    </row>
    <row r="312" spans="1:7" ht="45" customHeight="1" x14ac:dyDescent="0.25">
      <c r="A312" s="3" t="s">
        <v>1626</v>
      </c>
      <c r="B312" s="3" t="s">
        <v>5399</v>
      </c>
      <c r="C312" s="3" t="s">
        <v>98</v>
      </c>
      <c r="D312" s="3" t="s">
        <v>2896</v>
      </c>
      <c r="E312" s="3" t="s">
        <v>2896</v>
      </c>
      <c r="F312" s="3" t="s">
        <v>2897</v>
      </c>
      <c r="G312" s="3" t="s">
        <v>98</v>
      </c>
    </row>
    <row r="313" spans="1:7" ht="45" customHeight="1" x14ac:dyDescent="0.25">
      <c r="A313" s="3" t="s">
        <v>1631</v>
      </c>
      <c r="B313" s="3" t="s">
        <v>5400</v>
      </c>
      <c r="C313" s="3" t="s">
        <v>98</v>
      </c>
      <c r="D313" s="3" t="s">
        <v>2896</v>
      </c>
      <c r="E313" s="3" t="s">
        <v>2896</v>
      </c>
      <c r="F313" s="3" t="s">
        <v>2897</v>
      </c>
      <c r="G313" s="3" t="s">
        <v>98</v>
      </c>
    </row>
    <row r="314" spans="1:7" ht="45" customHeight="1" x14ac:dyDescent="0.25">
      <c r="A314" s="3" t="s">
        <v>1636</v>
      </c>
      <c r="B314" s="3" t="s">
        <v>5401</v>
      </c>
      <c r="C314" s="3" t="s">
        <v>98</v>
      </c>
      <c r="D314" s="3" t="s">
        <v>2896</v>
      </c>
      <c r="E314" s="3" t="s">
        <v>2896</v>
      </c>
      <c r="F314" s="3" t="s">
        <v>2897</v>
      </c>
      <c r="G314" s="3" t="s">
        <v>98</v>
      </c>
    </row>
    <row r="315" spans="1:7" ht="45" customHeight="1" x14ac:dyDescent="0.25">
      <c r="A315" s="3" t="s">
        <v>1639</v>
      </c>
      <c r="B315" s="3" t="s">
        <v>5402</v>
      </c>
      <c r="C315" s="3" t="s">
        <v>98</v>
      </c>
      <c r="D315" s="3" t="s">
        <v>2896</v>
      </c>
      <c r="E315" s="3" t="s">
        <v>2896</v>
      </c>
      <c r="F315" s="3" t="s">
        <v>2897</v>
      </c>
      <c r="G315" s="3" t="s">
        <v>98</v>
      </c>
    </row>
    <row r="316" spans="1:7" ht="45" customHeight="1" x14ac:dyDescent="0.25">
      <c r="A316" s="3" t="s">
        <v>1643</v>
      </c>
      <c r="B316" s="3" t="s">
        <v>5403</v>
      </c>
      <c r="C316" s="3" t="s">
        <v>98</v>
      </c>
      <c r="D316" s="3" t="s">
        <v>2896</v>
      </c>
      <c r="E316" s="3" t="s">
        <v>2896</v>
      </c>
      <c r="F316" s="3" t="s">
        <v>2897</v>
      </c>
      <c r="G316" s="3" t="s">
        <v>98</v>
      </c>
    </row>
    <row r="317" spans="1:7" ht="45" customHeight="1" x14ac:dyDescent="0.25">
      <c r="A317" s="3" t="s">
        <v>1648</v>
      </c>
      <c r="B317" s="3" t="s">
        <v>5404</v>
      </c>
      <c r="C317" s="3" t="s">
        <v>98</v>
      </c>
      <c r="D317" s="3" t="s">
        <v>2896</v>
      </c>
      <c r="E317" s="3" t="s">
        <v>2896</v>
      </c>
      <c r="F317" s="3" t="s">
        <v>2897</v>
      </c>
      <c r="G317" s="3" t="s">
        <v>98</v>
      </c>
    </row>
    <row r="318" spans="1:7" ht="45" customHeight="1" x14ac:dyDescent="0.25">
      <c r="A318" s="3" t="s">
        <v>1650</v>
      </c>
      <c r="B318" s="3" t="s">
        <v>5405</v>
      </c>
      <c r="C318" s="3" t="s">
        <v>98</v>
      </c>
      <c r="D318" s="3" t="s">
        <v>2896</v>
      </c>
      <c r="E318" s="3" t="s">
        <v>2896</v>
      </c>
      <c r="F318" s="3" t="s">
        <v>2897</v>
      </c>
      <c r="G318" s="3" t="s">
        <v>98</v>
      </c>
    </row>
    <row r="319" spans="1:7" ht="45" customHeight="1" x14ac:dyDescent="0.25">
      <c r="A319" s="3" t="s">
        <v>1655</v>
      </c>
      <c r="B319" s="3" t="s">
        <v>5406</v>
      </c>
      <c r="C319" s="3" t="s">
        <v>98</v>
      </c>
      <c r="D319" s="3" t="s">
        <v>2896</v>
      </c>
      <c r="E319" s="3" t="s">
        <v>2896</v>
      </c>
      <c r="F319" s="3" t="s">
        <v>2897</v>
      </c>
      <c r="G319" s="3" t="s">
        <v>98</v>
      </c>
    </row>
    <row r="320" spans="1:7" ht="45" customHeight="1" x14ac:dyDescent="0.25">
      <c r="A320" s="3" t="s">
        <v>1658</v>
      </c>
      <c r="B320" s="3" t="s">
        <v>5407</v>
      </c>
      <c r="C320" s="3" t="s">
        <v>98</v>
      </c>
      <c r="D320" s="3" t="s">
        <v>2896</v>
      </c>
      <c r="E320" s="3" t="s">
        <v>2896</v>
      </c>
      <c r="F320" s="3" t="s">
        <v>2897</v>
      </c>
      <c r="G320" s="3" t="s">
        <v>98</v>
      </c>
    </row>
    <row r="321" spans="1:7" ht="45" customHeight="1" x14ac:dyDescent="0.25">
      <c r="A321" s="3" t="s">
        <v>1660</v>
      </c>
      <c r="B321" s="3" t="s">
        <v>5408</v>
      </c>
      <c r="C321" s="3" t="s">
        <v>98</v>
      </c>
      <c r="D321" s="3" t="s">
        <v>2896</v>
      </c>
      <c r="E321" s="3" t="s">
        <v>2896</v>
      </c>
      <c r="F321" s="3" t="s">
        <v>2897</v>
      </c>
      <c r="G321" s="3" t="s">
        <v>98</v>
      </c>
    </row>
    <row r="322" spans="1:7" ht="45" customHeight="1" x14ac:dyDescent="0.25">
      <c r="A322" s="3" t="s">
        <v>1665</v>
      </c>
      <c r="B322" s="3" t="s">
        <v>5409</v>
      </c>
      <c r="C322" s="3" t="s">
        <v>98</v>
      </c>
      <c r="D322" s="3" t="s">
        <v>2896</v>
      </c>
      <c r="E322" s="3" t="s">
        <v>2896</v>
      </c>
      <c r="F322" s="3" t="s">
        <v>2897</v>
      </c>
      <c r="G322" s="3" t="s">
        <v>98</v>
      </c>
    </row>
    <row r="323" spans="1:7" ht="45" customHeight="1" x14ac:dyDescent="0.25">
      <c r="A323" s="3" t="s">
        <v>1669</v>
      </c>
      <c r="B323" s="3" t="s">
        <v>5410</v>
      </c>
      <c r="C323" s="3" t="s">
        <v>98</v>
      </c>
      <c r="D323" s="3" t="s">
        <v>2896</v>
      </c>
      <c r="E323" s="3" t="s">
        <v>2896</v>
      </c>
      <c r="F323" s="3" t="s">
        <v>2897</v>
      </c>
      <c r="G323" s="3" t="s">
        <v>98</v>
      </c>
    </row>
    <row r="324" spans="1:7" ht="45" customHeight="1" x14ac:dyDescent="0.25">
      <c r="A324" s="3" t="s">
        <v>1672</v>
      </c>
      <c r="B324" s="3" t="s">
        <v>5411</v>
      </c>
      <c r="C324" s="3" t="s">
        <v>98</v>
      </c>
      <c r="D324" s="3" t="s">
        <v>2896</v>
      </c>
      <c r="E324" s="3" t="s">
        <v>2896</v>
      </c>
      <c r="F324" s="3" t="s">
        <v>2897</v>
      </c>
      <c r="G324" s="3" t="s">
        <v>98</v>
      </c>
    </row>
    <row r="325" spans="1:7" ht="45" customHeight="1" x14ac:dyDescent="0.25">
      <c r="A325" s="3" t="s">
        <v>1674</v>
      </c>
      <c r="B325" s="3" t="s">
        <v>5412</v>
      </c>
      <c r="C325" s="3" t="s">
        <v>98</v>
      </c>
      <c r="D325" s="3" t="s">
        <v>2896</v>
      </c>
      <c r="E325" s="3" t="s">
        <v>2896</v>
      </c>
      <c r="F325" s="3" t="s">
        <v>2897</v>
      </c>
      <c r="G325" s="3" t="s">
        <v>98</v>
      </c>
    </row>
    <row r="326" spans="1:7" ht="45" customHeight="1" x14ac:dyDescent="0.25">
      <c r="A326" s="3" t="s">
        <v>1678</v>
      </c>
      <c r="B326" s="3" t="s">
        <v>5413</v>
      </c>
      <c r="C326" s="3" t="s">
        <v>98</v>
      </c>
      <c r="D326" s="3" t="s">
        <v>2896</v>
      </c>
      <c r="E326" s="3" t="s">
        <v>2896</v>
      </c>
      <c r="F326" s="3" t="s">
        <v>2897</v>
      </c>
      <c r="G326" s="3" t="s">
        <v>98</v>
      </c>
    </row>
    <row r="327" spans="1:7" ht="45" customHeight="1" x14ac:dyDescent="0.25">
      <c r="A327" s="3" t="s">
        <v>1683</v>
      </c>
      <c r="B327" s="3" t="s">
        <v>5414</v>
      </c>
      <c r="C327" s="3" t="s">
        <v>98</v>
      </c>
      <c r="D327" s="3" t="s">
        <v>2896</v>
      </c>
      <c r="E327" s="3" t="s">
        <v>2896</v>
      </c>
      <c r="F327" s="3" t="s">
        <v>2897</v>
      </c>
      <c r="G327" s="3" t="s">
        <v>98</v>
      </c>
    </row>
    <row r="328" spans="1:7" ht="45" customHeight="1" x14ac:dyDescent="0.25">
      <c r="A328" s="3" t="s">
        <v>1685</v>
      </c>
      <c r="B328" s="3" t="s">
        <v>5415</v>
      </c>
      <c r="C328" s="3" t="s">
        <v>98</v>
      </c>
      <c r="D328" s="3" t="s">
        <v>2896</v>
      </c>
      <c r="E328" s="3" t="s">
        <v>2896</v>
      </c>
      <c r="F328" s="3" t="s">
        <v>2897</v>
      </c>
      <c r="G328" s="3" t="s">
        <v>98</v>
      </c>
    </row>
    <row r="329" spans="1:7" ht="45" customHeight="1" x14ac:dyDescent="0.25">
      <c r="A329" s="3" t="s">
        <v>1688</v>
      </c>
      <c r="B329" s="3" t="s">
        <v>5416</v>
      </c>
      <c r="C329" s="3" t="s">
        <v>98</v>
      </c>
      <c r="D329" s="3" t="s">
        <v>2896</v>
      </c>
      <c r="E329" s="3" t="s">
        <v>2896</v>
      </c>
      <c r="F329" s="3" t="s">
        <v>2897</v>
      </c>
      <c r="G329" s="3" t="s">
        <v>98</v>
      </c>
    </row>
    <row r="330" spans="1:7" ht="45" customHeight="1" x14ac:dyDescent="0.25">
      <c r="A330" s="3" t="s">
        <v>1692</v>
      </c>
      <c r="B330" s="3" t="s">
        <v>5417</v>
      </c>
      <c r="C330" s="3" t="s">
        <v>98</v>
      </c>
      <c r="D330" s="3" t="s">
        <v>2896</v>
      </c>
      <c r="E330" s="3" t="s">
        <v>2896</v>
      </c>
      <c r="F330" s="3" t="s">
        <v>2897</v>
      </c>
      <c r="G330" s="3" t="s">
        <v>98</v>
      </c>
    </row>
    <row r="331" spans="1:7" ht="45" customHeight="1" x14ac:dyDescent="0.25">
      <c r="A331" s="3" t="s">
        <v>1696</v>
      </c>
      <c r="B331" s="3" t="s">
        <v>5418</v>
      </c>
      <c r="C331" s="3" t="s">
        <v>98</v>
      </c>
      <c r="D331" s="3" t="s">
        <v>2896</v>
      </c>
      <c r="E331" s="3" t="s">
        <v>2896</v>
      </c>
      <c r="F331" s="3" t="s">
        <v>2897</v>
      </c>
      <c r="G331" s="3" t="s">
        <v>98</v>
      </c>
    </row>
    <row r="332" spans="1:7" ht="45" customHeight="1" x14ac:dyDescent="0.25">
      <c r="A332" s="3" t="s">
        <v>1700</v>
      </c>
      <c r="B332" s="3" t="s">
        <v>5419</v>
      </c>
      <c r="C332" s="3" t="s">
        <v>98</v>
      </c>
      <c r="D332" s="3" t="s">
        <v>2896</v>
      </c>
      <c r="E332" s="3" t="s">
        <v>2896</v>
      </c>
      <c r="F332" s="3" t="s">
        <v>2897</v>
      </c>
      <c r="G332" s="3" t="s">
        <v>98</v>
      </c>
    </row>
    <row r="333" spans="1:7" ht="45" customHeight="1" x14ac:dyDescent="0.25">
      <c r="A333" s="3" t="s">
        <v>1702</v>
      </c>
      <c r="B333" s="3" t="s">
        <v>5420</v>
      </c>
      <c r="C333" s="3" t="s">
        <v>98</v>
      </c>
      <c r="D333" s="3" t="s">
        <v>2896</v>
      </c>
      <c r="E333" s="3" t="s">
        <v>2896</v>
      </c>
      <c r="F333" s="3" t="s">
        <v>2897</v>
      </c>
      <c r="G333" s="3" t="s">
        <v>98</v>
      </c>
    </row>
    <row r="334" spans="1:7" ht="45" customHeight="1" x14ac:dyDescent="0.25">
      <c r="A334" s="3" t="s">
        <v>1706</v>
      </c>
      <c r="B334" s="3" t="s">
        <v>5421</v>
      </c>
      <c r="C334" s="3" t="s">
        <v>98</v>
      </c>
      <c r="D334" s="3" t="s">
        <v>2896</v>
      </c>
      <c r="E334" s="3" t="s">
        <v>2896</v>
      </c>
      <c r="F334" s="3" t="s">
        <v>2897</v>
      </c>
      <c r="G334" s="3" t="s">
        <v>98</v>
      </c>
    </row>
    <row r="335" spans="1:7" ht="45" customHeight="1" x14ac:dyDescent="0.25">
      <c r="A335" s="3" t="s">
        <v>1708</v>
      </c>
      <c r="B335" s="3" t="s">
        <v>5422</v>
      </c>
      <c r="C335" s="3" t="s">
        <v>98</v>
      </c>
      <c r="D335" s="3" t="s">
        <v>2896</v>
      </c>
      <c r="E335" s="3" t="s">
        <v>2896</v>
      </c>
      <c r="F335" s="3" t="s">
        <v>2897</v>
      </c>
      <c r="G335" s="3" t="s">
        <v>98</v>
      </c>
    </row>
    <row r="336" spans="1:7" ht="45" customHeight="1" x14ac:dyDescent="0.25">
      <c r="A336" s="3" t="s">
        <v>1710</v>
      </c>
      <c r="B336" s="3" t="s">
        <v>5423</v>
      </c>
      <c r="C336" s="3" t="s">
        <v>98</v>
      </c>
      <c r="D336" s="3" t="s">
        <v>2896</v>
      </c>
      <c r="E336" s="3" t="s">
        <v>2896</v>
      </c>
      <c r="F336" s="3" t="s">
        <v>2897</v>
      </c>
      <c r="G336" s="3" t="s">
        <v>98</v>
      </c>
    </row>
    <row r="337" spans="1:7" ht="45" customHeight="1" x14ac:dyDescent="0.25">
      <c r="A337" s="3" t="s">
        <v>1713</v>
      </c>
      <c r="B337" s="3" t="s">
        <v>5424</v>
      </c>
      <c r="C337" s="3" t="s">
        <v>98</v>
      </c>
      <c r="D337" s="3" t="s">
        <v>2896</v>
      </c>
      <c r="E337" s="3" t="s">
        <v>2896</v>
      </c>
      <c r="F337" s="3" t="s">
        <v>2897</v>
      </c>
      <c r="G337" s="3" t="s">
        <v>98</v>
      </c>
    </row>
    <row r="338" spans="1:7" ht="45" customHeight="1" x14ac:dyDescent="0.25">
      <c r="A338" s="3" t="s">
        <v>1718</v>
      </c>
      <c r="B338" s="3" t="s">
        <v>5425</v>
      </c>
      <c r="C338" s="3" t="s">
        <v>98</v>
      </c>
      <c r="D338" s="3" t="s">
        <v>2896</v>
      </c>
      <c r="E338" s="3" t="s">
        <v>2896</v>
      </c>
      <c r="F338" s="3" t="s">
        <v>2897</v>
      </c>
      <c r="G338" s="3" t="s">
        <v>98</v>
      </c>
    </row>
    <row r="339" spans="1:7" ht="45" customHeight="1" x14ac:dyDescent="0.25">
      <c r="A339" s="3" t="s">
        <v>1722</v>
      </c>
      <c r="B339" s="3" t="s">
        <v>5426</v>
      </c>
      <c r="C339" s="3" t="s">
        <v>98</v>
      </c>
      <c r="D339" s="3" t="s">
        <v>2896</v>
      </c>
      <c r="E339" s="3" t="s">
        <v>2896</v>
      </c>
      <c r="F339" s="3" t="s">
        <v>2897</v>
      </c>
      <c r="G339" s="3" t="s">
        <v>98</v>
      </c>
    </row>
    <row r="340" spans="1:7" ht="45" customHeight="1" x14ac:dyDescent="0.25">
      <c r="A340" s="3" t="s">
        <v>1725</v>
      </c>
      <c r="B340" s="3" t="s">
        <v>5427</v>
      </c>
      <c r="C340" s="3" t="s">
        <v>98</v>
      </c>
      <c r="D340" s="3" t="s">
        <v>2896</v>
      </c>
      <c r="E340" s="3" t="s">
        <v>2896</v>
      </c>
      <c r="F340" s="3" t="s">
        <v>2897</v>
      </c>
      <c r="G340" s="3" t="s">
        <v>98</v>
      </c>
    </row>
    <row r="341" spans="1:7" ht="45" customHeight="1" x14ac:dyDescent="0.25">
      <c r="A341" s="3" t="s">
        <v>1728</v>
      </c>
      <c r="B341" s="3" t="s">
        <v>5428</v>
      </c>
      <c r="C341" s="3" t="s">
        <v>98</v>
      </c>
      <c r="D341" s="3" t="s">
        <v>2896</v>
      </c>
      <c r="E341" s="3" t="s">
        <v>2896</v>
      </c>
      <c r="F341" s="3" t="s">
        <v>2897</v>
      </c>
      <c r="G341" s="3" t="s">
        <v>98</v>
      </c>
    </row>
    <row r="342" spans="1:7" ht="45" customHeight="1" x14ac:dyDescent="0.25">
      <c r="A342" s="3" t="s">
        <v>1730</v>
      </c>
      <c r="B342" s="3" t="s">
        <v>5429</v>
      </c>
      <c r="C342" s="3" t="s">
        <v>98</v>
      </c>
      <c r="D342" s="3" t="s">
        <v>2896</v>
      </c>
      <c r="E342" s="3" t="s">
        <v>2896</v>
      </c>
      <c r="F342" s="3" t="s">
        <v>2897</v>
      </c>
      <c r="G342" s="3" t="s">
        <v>98</v>
      </c>
    </row>
    <row r="343" spans="1:7" ht="45" customHeight="1" x14ac:dyDescent="0.25">
      <c r="A343" s="3" t="s">
        <v>1734</v>
      </c>
      <c r="B343" s="3" t="s">
        <v>5430</v>
      </c>
      <c r="C343" s="3" t="s">
        <v>98</v>
      </c>
      <c r="D343" s="3" t="s">
        <v>2896</v>
      </c>
      <c r="E343" s="3" t="s">
        <v>2896</v>
      </c>
      <c r="F343" s="3" t="s">
        <v>2897</v>
      </c>
      <c r="G343" s="3" t="s">
        <v>98</v>
      </c>
    </row>
    <row r="344" spans="1:7" ht="45" customHeight="1" x14ac:dyDescent="0.25">
      <c r="A344" s="3" t="s">
        <v>1738</v>
      </c>
      <c r="B344" s="3" t="s">
        <v>5431</v>
      </c>
      <c r="C344" s="3" t="s">
        <v>98</v>
      </c>
      <c r="D344" s="3" t="s">
        <v>2896</v>
      </c>
      <c r="E344" s="3" t="s">
        <v>2896</v>
      </c>
      <c r="F344" s="3" t="s">
        <v>2897</v>
      </c>
      <c r="G344" s="3" t="s">
        <v>98</v>
      </c>
    </row>
    <row r="345" spans="1:7" ht="45" customHeight="1" x14ac:dyDescent="0.25">
      <c r="A345" s="3" t="s">
        <v>1740</v>
      </c>
      <c r="B345" s="3" t="s">
        <v>5432</v>
      </c>
      <c r="C345" s="3" t="s">
        <v>98</v>
      </c>
      <c r="D345" s="3" t="s">
        <v>2896</v>
      </c>
      <c r="E345" s="3" t="s">
        <v>2896</v>
      </c>
      <c r="F345" s="3" t="s">
        <v>2897</v>
      </c>
      <c r="G345" s="3" t="s">
        <v>98</v>
      </c>
    </row>
    <row r="346" spans="1:7" ht="45" customHeight="1" x14ac:dyDescent="0.25">
      <c r="A346" s="3" t="s">
        <v>1742</v>
      </c>
      <c r="B346" s="3" t="s">
        <v>5433</v>
      </c>
      <c r="C346" s="3" t="s">
        <v>98</v>
      </c>
      <c r="D346" s="3" t="s">
        <v>2896</v>
      </c>
      <c r="E346" s="3" t="s">
        <v>2896</v>
      </c>
      <c r="F346" s="3" t="s">
        <v>2897</v>
      </c>
      <c r="G346" s="3" t="s">
        <v>98</v>
      </c>
    </row>
    <row r="347" spans="1:7" ht="45" customHeight="1" x14ac:dyDescent="0.25">
      <c r="A347" s="3" t="s">
        <v>1743</v>
      </c>
      <c r="B347" s="3" t="s">
        <v>5434</v>
      </c>
      <c r="C347" s="3" t="s">
        <v>98</v>
      </c>
      <c r="D347" s="3" t="s">
        <v>2896</v>
      </c>
      <c r="E347" s="3" t="s">
        <v>2896</v>
      </c>
      <c r="F347" s="3" t="s">
        <v>2897</v>
      </c>
      <c r="G347" s="3" t="s">
        <v>98</v>
      </c>
    </row>
    <row r="348" spans="1:7" ht="45" customHeight="1" x14ac:dyDescent="0.25">
      <c r="A348" s="3" t="s">
        <v>1746</v>
      </c>
      <c r="B348" s="3" t="s">
        <v>5435</v>
      </c>
      <c r="C348" s="3" t="s">
        <v>98</v>
      </c>
      <c r="D348" s="3" t="s">
        <v>2896</v>
      </c>
      <c r="E348" s="3" t="s">
        <v>2896</v>
      </c>
      <c r="F348" s="3" t="s">
        <v>2897</v>
      </c>
      <c r="G348" s="3" t="s">
        <v>98</v>
      </c>
    </row>
    <row r="349" spans="1:7" ht="45" customHeight="1" x14ac:dyDescent="0.25">
      <c r="A349" s="3" t="s">
        <v>1750</v>
      </c>
      <c r="B349" s="3" t="s">
        <v>5436</v>
      </c>
      <c r="C349" s="3" t="s">
        <v>98</v>
      </c>
      <c r="D349" s="3" t="s">
        <v>2896</v>
      </c>
      <c r="E349" s="3" t="s">
        <v>2896</v>
      </c>
      <c r="F349" s="3" t="s">
        <v>2897</v>
      </c>
      <c r="G349" s="3" t="s">
        <v>98</v>
      </c>
    </row>
    <row r="350" spans="1:7" ht="45" customHeight="1" x14ac:dyDescent="0.25">
      <c r="A350" s="3" t="s">
        <v>1752</v>
      </c>
      <c r="B350" s="3" t="s">
        <v>5437</v>
      </c>
      <c r="C350" s="3" t="s">
        <v>98</v>
      </c>
      <c r="D350" s="3" t="s">
        <v>2896</v>
      </c>
      <c r="E350" s="3" t="s">
        <v>2896</v>
      </c>
      <c r="F350" s="3" t="s">
        <v>2897</v>
      </c>
      <c r="G350" s="3" t="s">
        <v>98</v>
      </c>
    </row>
    <row r="351" spans="1:7" ht="45" customHeight="1" x14ac:dyDescent="0.25">
      <c r="A351" s="3" t="s">
        <v>1754</v>
      </c>
      <c r="B351" s="3" t="s">
        <v>5438</v>
      </c>
      <c r="C351" s="3" t="s">
        <v>98</v>
      </c>
      <c r="D351" s="3" t="s">
        <v>2896</v>
      </c>
      <c r="E351" s="3" t="s">
        <v>2896</v>
      </c>
      <c r="F351" s="3" t="s">
        <v>2897</v>
      </c>
      <c r="G351" s="3" t="s">
        <v>98</v>
      </c>
    </row>
    <row r="352" spans="1:7" ht="45" customHeight="1" x14ac:dyDescent="0.25">
      <c r="A352" s="3" t="s">
        <v>1759</v>
      </c>
      <c r="B352" s="3" t="s">
        <v>5439</v>
      </c>
      <c r="C352" s="3" t="s">
        <v>98</v>
      </c>
      <c r="D352" s="3" t="s">
        <v>2896</v>
      </c>
      <c r="E352" s="3" t="s">
        <v>2896</v>
      </c>
      <c r="F352" s="3" t="s">
        <v>2897</v>
      </c>
      <c r="G352" s="3" t="s">
        <v>98</v>
      </c>
    </row>
    <row r="353" spans="1:7" ht="45" customHeight="1" x14ac:dyDescent="0.25">
      <c r="A353" s="3" t="s">
        <v>1762</v>
      </c>
      <c r="B353" s="3" t="s">
        <v>5440</v>
      </c>
      <c r="C353" s="3" t="s">
        <v>98</v>
      </c>
      <c r="D353" s="3" t="s">
        <v>2896</v>
      </c>
      <c r="E353" s="3" t="s">
        <v>2896</v>
      </c>
      <c r="F353" s="3" t="s">
        <v>2897</v>
      </c>
      <c r="G353" s="3" t="s">
        <v>98</v>
      </c>
    </row>
    <row r="354" spans="1:7" ht="45" customHeight="1" x14ac:dyDescent="0.25">
      <c r="A354" s="3" t="s">
        <v>1765</v>
      </c>
      <c r="B354" s="3" t="s">
        <v>5441</v>
      </c>
      <c r="C354" s="3" t="s">
        <v>98</v>
      </c>
      <c r="D354" s="3" t="s">
        <v>2896</v>
      </c>
      <c r="E354" s="3" t="s">
        <v>2896</v>
      </c>
      <c r="F354" s="3" t="s">
        <v>2897</v>
      </c>
      <c r="G354" s="3" t="s">
        <v>98</v>
      </c>
    </row>
    <row r="355" spans="1:7" ht="45" customHeight="1" x14ac:dyDescent="0.25">
      <c r="A355" s="3" t="s">
        <v>1767</v>
      </c>
      <c r="B355" s="3" t="s">
        <v>5442</v>
      </c>
      <c r="C355" s="3" t="s">
        <v>98</v>
      </c>
      <c r="D355" s="3" t="s">
        <v>2896</v>
      </c>
      <c r="E355" s="3" t="s">
        <v>2896</v>
      </c>
      <c r="F355" s="3" t="s">
        <v>2897</v>
      </c>
      <c r="G355" s="3" t="s">
        <v>98</v>
      </c>
    </row>
    <row r="356" spans="1:7" ht="45" customHeight="1" x14ac:dyDescent="0.25">
      <c r="A356" s="3" t="s">
        <v>1770</v>
      </c>
      <c r="B356" s="3" t="s">
        <v>5443</v>
      </c>
      <c r="C356" s="3" t="s">
        <v>98</v>
      </c>
      <c r="D356" s="3" t="s">
        <v>2896</v>
      </c>
      <c r="E356" s="3" t="s">
        <v>2896</v>
      </c>
      <c r="F356" s="3" t="s">
        <v>2897</v>
      </c>
      <c r="G356" s="3" t="s">
        <v>98</v>
      </c>
    </row>
    <row r="357" spans="1:7" ht="45" customHeight="1" x14ac:dyDescent="0.25">
      <c r="A357" s="3" t="s">
        <v>1773</v>
      </c>
      <c r="B357" s="3" t="s">
        <v>5444</v>
      </c>
      <c r="C357" s="3" t="s">
        <v>98</v>
      </c>
      <c r="D357" s="3" t="s">
        <v>2896</v>
      </c>
      <c r="E357" s="3" t="s">
        <v>2896</v>
      </c>
      <c r="F357" s="3" t="s">
        <v>2897</v>
      </c>
      <c r="G357" s="3" t="s">
        <v>98</v>
      </c>
    </row>
    <row r="358" spans="1:7" ht="45" customHeight="1" x14ac:dyDescent="0.25">
      <c r="A358" s="3" t="s">
        <v>1776</v>
      </c>
      <c r="B358" s="3" t="s">
        <v>5445</v>
      </c>
      <c r="C358" s="3" t="s">
        <v>98</v>
      </c>
      <c r="D358" s="3" t="s">
        <v>2896</v>
      </c>
      <c r="E358" s="3" t="s">
        <v>2896</v>
      </c>
      <c r="F358" s="3" t="s">
        <v>2897</v>
      </c>
      <c r="G358" s="3" t="s">
        <v>98</v>
      </c>
    </row>
    <row r="359" spans="1:7" ht="45" customHeight="1" x14ac:dyDescent="0.25">
      <c r="A359" s="3" t="s">
        <v>1781</v>
      </c>
      <c r="B359" s="3" t="s">
        <v>5446</v>
      </c>
      <c r="C359" s="3" t="s">
        <v>98</v>
      </c>
      <c r="D359" s="3" t="s">
        <v>2896</v>
      </c>
      <c r="E359" s="3" t="s">
        <v>2896</v>
      </c>
      <c r="F359" s="3" t="s">
        <v>2897</v>
      </c>
      <c r="G359" s="3" t="s">
        <v>98</v>
      </c>
    </row>
    <row r="360" spans="1:7" ht="45" customHeight="1" x14ac:dyDescent="0.25">
      <c r="A360" s="3" t="s">
        <v>1785</v>
      </c>
      <c r="B360" s="3" t="s">
        <v>5447</v>
      </c>
      <c r="C360" s="3" t="s">
        <v>98</v>
      </c>
      <c r="D360" s="3" t="s">
        <v>2896</v>
      </c>
      <c r="E360" s="3" t="s">
        <v>2896</v>
      </c>
      <c r="F360" s="3" t="s">
        <v>2897</v>
      </c>
      <c r="G360" s="3" t="s">
        <v>98</v>
      </c>
    </row>
    <row r="361" spans="1:7" ht="45" customHeight="1" x14ac:dyDescent="0.25">
      <c r="A361" s="3" t="s">
        <v>1789</v>
      </c>
      <c r="B361" s="3" t="s">
        <v>5448</v>
      </c>
      <c r="C361" s="3" t="s">
        <v>98</v>
      </c>
      <c r="D361" s="3" t="s">
        <v>2896</v>
      </c>
      <c r="E361" s="3" t="s">
        <v>2896</v>
      </c>
      <c r="F361" s="3" t="s">
        <v>2897</v>
      </c>
      <c r="G361" s="3" t="s">
        <v>98</v>
      </c>
    </row>
    <row r="362" spans="1:7" ht="45" customHeight="1" x14ac:dyDescent="0.25">
      <c r="A362" s="3" t="s">
        <v>1792</v>
      </c>
      <c r="B362" s="3" t="s">
        <v>5449</v>
      </c>
      <c r="C362" s="3" t="s">
        <v>98</v>
      </c>
      <c r="D362" s="3" t="s">
        <v>2896</v>
      </c>
      <c r="E362" s="3" t="s">
        <v>2896</v>
      </c>
      <c r="F362" s="3" t="s">
        <v>2897</v>
      </c>
      <c r="G362" s="3" t="s">
        <v>98</v>
      </c>
    </row>
    <row r="363" spans="1:7" ht="45" customHeight="1" x14ac:dyDescent="0.25">
      <c r="A363" s="3" t="s">
        <v>1798</v>
      </c>
      <c r="B363" s="3" t="s">
        <v>5450</v>
      </c>
      <c r="C363" s="3" t="s">
        <v>98</v>
      </c>
      <c r="D363" s="3" t="s">
        <v>2896</v>
      </c>
      <c r="E363" s="3" t="s">
        <v>2896</v>
      </c>
      <c r="F363" s="3" t="s">
        <v>2897</v>
      </c>
      <c r="G363" s="3" t="s">
        <v>98</v>
      </c>
    </row>
    <row r="364" spans="1:7" ht="45" customHeight="1" x14ac:dyDescent="0.25">
      <c r="A364" s="3" t="s">
        <v>1801</v>
      </c>
      <c r="B364" s="3" t="s">
        <v>5451</v>
      </c>
      <c r="C364" s="3" t="s">
        <v>98</v>
      </c>
      <c r="D364" s="3" t="s">
        <v>2896</v>
      </c>
      <c r="E364" s="3" t="s">
        <v>2896</v>
      </c>
      <c r="F364" s="3" t="s">
        <v>2897</v>
      </c>
      <c r="G364" s="3" t="s">
        <v>98</v>
      </c>
    </row>
    <row r="365" spans="1:7" ht="45" customHeight="1" x14ac:dyDescent="0.25">
      <c r="A365" s="3" t="s">
        <v>1805</v>
      </c>
      <c r="B365" s="3" t="s">
        <v>5452</v>
      </c>
      <c r="C365" s="3" t="s">
        <v>98</v>
      </c>
      <c r="D365" s="3" t="s">
        <v>2896</v>
      </c>
      <c r="E365" s="3" t="s">
        <v>2896</v>
      </c>
      <c r="F365" s="3" t="s">
        <v>2897</v>
      </c>
      <c r="G365" s="3" t="s">
        <v>98</v>
      </c>
    </row>
    <row r="366" spans="1:7" ht="45" customHeight="1" x14ac:dyDescent="0.25">
      <c r="A366" s="3" t="s">
        <v>1807</v>
      </c>
      <c r="B366" s="3" t="s">
        <v>5453</v>
      </c>
      <c r="C366" s="3" t="s">
        <v>98</v>
      </c>
      <c r="D366" s="3" t="s">
        <v>2896</v>
      </c>
      <c r="E366" s="3" t="s">
        <v>2896</v>
      </c>
      <c r="F366" s="3" t="s">
        <v>2897</v>
      </c>
      <c r="G366" s="3" t="s">
        <v>98</v>
      </c>
    </row>
    <row r="367" spans="1:7" ht="45" customHeight="1" x14ac:dyDescent="0.25">
      <c r="A367" s="3" t="s">
        <v>1812</v>
      </c>
      <c r="B367" s="3" t="s">
        <v>5454</v>
      </c>
      <c r="C367" s="3" t="s">
        <v>98</v>
      </c>
      <c r="D367" s="3" t="s">
        <v>2896</v>
      </c>
      <c r="E367" s="3" t="s">
        <v>2896</v>
      </c>
      <c r="F367" s="3" t="s">
        <v>2897</v>
      </c>
      <c r="G367" s="3" t="s">
        <v>98</v>
      </c>
    </row>
    <row r="368" spans="1:7" ht="45" customHeight="1" x14ac:dyDescent="0.25">
      <c r="A368" s="3" t="s">
        <v>1814</v>
      </c>
      <c r="B368" s="3" t="s">
        <v>5455</v>
      </c>
      <c r="C368" s="3" t="s">
        <v>98</v>
      </c>
      <c r="D368" s="3" t="s">
        <v>2896</v>
      </c>
      <c r="E368" s="3" t="s">
        <v>2896</v>
      </c>
      <c r="F368" s="3" t="s">
        <v>2897</v>
      </c>
      <c r="G368" s="3" t="s">
        <v>98</v>
      </c>
    </row>
    <row r="369" spans="1:7" ht="45" customHeight="1" x14ac:dyDescent="0.25">
      <c r="A369" s="3" t="s">
        <v>1816</v>
      </c>
      <c r="B369" s="3" t="s">
        <v>5456</v>
      </c>
      <c r="C369" s="3" t="s">
        <v>98</v>
      </c>
      <c r="D369" s="3" t="s">
        <v>2896</v>
      </c>
      <c r="E369" s="3" t="s">
        <v>2896</v>
      </c>
      <c r="F369" s="3" t="s">
        <v>2897</v>
      </c>
      <c r="G369" s="3" t="s">
        <v>98</v>
      </c>
    </row>
    <row r="370" spans="1:7" ht="45" customHeight="1" x14ac:dyDescent="0.25">
      <c r="A370" s="3" t="s">
        <v>1818</v>
      </c>
      <c r="B370" s="3" t="s">
        <v>5457</v>
      </c>
      <c r="C370" s="3" t="s">
        <v>98</v>
      </c>
      <c r="D370" s="3" t="s">
        <v>2896</v>
      </c>
      <c r="E370" s="3" t="s">
        <v>2896</v>
      </c>
      <c r="F370" s="3" t="s">
        <v>2897</v>
      </c>
      <c r="G370" s="3" t="s">
        <v>98</v>
      </c>
    </row>
    <row r="371" spans="1:7" ht="45" customHeight="1" x14ac:dyDescent="0.25">
      <c r="A371" s="3" t="s">
        <v>1821</v>
      </c>
      <c r="B371" s="3" t="s">
        <v>5458</v>
      </c>
      <c r="C371" s="3" t="s">
        <v>98</v>
      </c>
      <c r="D371" s="3" t="s">
        <v>2896</v>
      </c>
      <c r="E371" s="3" t="s">
        <v>2896</v>
      </c>
      <c r="F371" s="3" t="s">
        <v>2897</v>
      </c>
      <c r="G371" s="3" t="s">
        <v>98</v>
      </c>
    </row>
    <row r="372" spans="1:7" ht="45" customHeight="1" x14ac:dyDescent="0.25">
      <c r="A372" s="3" t="s">
        <v>1823</v>
      </c>
      <c r="B372" s="3" t="s">
        <v>5459</v>
      </c>
      <c r="C372" s="3" t="s">
        <v>98</v>
      </c>
      <c r="D372" s="3" t="s">
        <v>2896</v>
      </c>
      <c r="E372" s="3" t="s">
        <v>2896</v>
      </c>
      <c r="F372" s="3" t="s">
        <v>2897</v>
      </c>
      <c r="G372" s="3" t="s">
        <v>98</v>
      </c>
    </row>
    <row r="373" spans="1:7" ht="45" customHeight="1" x14ac:dyDescent="0.25">
      <c r="A373" s="3" t="s">
        <v>1825</v>
      </c>
      <c r="B373" s="3" t="s">
        <v>5460</v>
      </c>
      <c r="C373" s="3" t="s">
        <v>98</v>
      </c>
      <c r="D373" s="3" t="s">
        <v>2896</v>
      </c>
      <c r="E373" s="3" t="s">
        <v>2896</v>
      </c>
      <c r="F373" s="3" t="s">
        <v>2897</v>
      </c>
      <c r="G373" s="3" t="s">
        <v>98</v>
      </c>
    </row>
    <row r="374" spans="1:7" ht="45" customHeight="1" x14ac:dyDescent="0.25">
      <c r="A374" s="3" t="s">
        <v>1828</v>
      </c>
      <c r="B374" s="3" t="s">
        <v>5461</v>
      </c>
      <c r="C374" s="3" t="s">
        <v>98</v>
      </c>
      <c r="D374" s="3" t="s">
        <v>2896</v>
      </c>
      <c r="E374" s="3" t="s">
        <v>2896</v>
      </c>
      <c r="F374" s="3" t="s">
        <v>2897</v>
      </c>
      <c r="G374" s="3" t="s">
        <v>98</v>
      </c>
    </row>
    <row r="375" spans="1:7" ht="45" customHeight="1" x14ac:dyDescent="0.25">
      <c r="A375" s="3" t="s">
        <v>1831</v>
      </c>
      <c r="B375" s="3" t="s">
        <v>5462</v>
      </c>
      <c r="C375" s="3" t="s">
        <v>98</v>
      </c>
      <c r="D375" s="3" t="s">
        <v>2896</v>
      </c>
      <c r="E375" s="3" t="s">
        <v>2896</v>
      </c>
      <c r="F375" s="3" t="s">
        <v>2897</v>
      </c>
      <c r="G375" s="3" t="s">
        <v>98</v>
      </c>
    </row>
    <row r="376" spans="1:7" ht="45" customHeight="1" x14ac:dyDescent="0.25">
      <c r="A376" s="3" t="s">
        <v>1834</v>
      </c>
      <c r="B376" s="3" t="s">
        <v>5463</v>
      </c>
      <c r="C376" s="3" t="s">
        <v>98</v>
      </c>
      <c r="D376" s="3" t="s">
        <v>2896</v>
      </c>
      <c r="E376" s="3" t="s">
        <v>2896</v>
      </c>
      <c r="F376" s="3" t="s">
        <v>2897</v>
      </c>
      <c r="G376" s="3" t="s">
        <v>98</v>
      </c>
    </row>
    <row r="377" spans="1:7" ht="45" customHeight="1" x14ac:dyDescent="0.25">
      <c r="A377" s="3" t="s">
        <v>1836</v>
      </c>
      <c r="B377" s="3" t="s">
        <v>5464</v>
      </c>
      <c r="C377" s="3" t="s">
        <v>98</v>
      </c>
      <c r="D377" s="3" t="s">
        <v>2896</v>
      </c>
      <c r="E377" s="3" t="s">
        <v>2896</v>
      </c>
      <c r="F377" s="3" t="s">
        <v>2897</v>
      </c>
      <c r="G377" s="3" t="s">
        <v>98</v>
      </c>
    </row>
    <row r="378" spans="1:7" ht="45" customHeight="1" x14ac:dyDescent="0.25">
      <c r="A378" s="3" t="s">
        <v>1839</v>
      </c>
      <c r="B378" s="3" t="s">
        <v>5465</v>
      </c>
      <c r="C378" s="3" t="s">
        <v>98</v>
      </c>
      <c r="D378" s="3" t="s">
        <v>2896</v>
      </c>
      <c r="E378" s="3" t="s">
        <v>2896</v>
      </c>
      <c r="F378" s="3" t="s">
        <v>2897</v>
      </c>
      <c r="G378" s="3" t="s">
        <v>98</v>
      </c>
    </row>
    <row r="379" spans="1:7" ht="45" customHeight="1" x14ac:dyDescent="0.25">
      <c r="A379" s="3" t="s">
        <v>1843</v>
      </c>
      <c r="B379" s="3" t="s">
        <v>5466</v>
      </c>
      <c r="C379" s="3" t="s">
        <v>98</v>
      </c>
      <c r="D379" s="3" t="s">
        <v>2896</v>
      </c>
      <c r="E379" s="3" t="s">
        <v>2896</v>
      </c>
      <c r="F379" s="3" t="s">
        <v>2897</v>
      </c>
      <c r="G379" s="3" t="s">
        <v>98</v>
      </c>
    </row>
    <row r="380" spans="1:7" ht="45" customHeight="1" x14ac:dyDescent="0.25">
      <c r="A380" s="3" t="s">
        <v>1848</v>
      </c>
      <c r="B380" s="3" t="s">
        <v>5467</v>
      </c>
      <c r="C380" s="3" t="s">
        <v>98</v>
      </c>
      <c r="D380" s="3" t="s">
        <v>2896</v>
      </c>
      <c r="E380" s="3" t="s">
        <v>2896</v>
      </c>
      <c r="F380" s="3" t="s">
        <v>2897</v>
      </c>
      <c r="G380" s="3" t="s">
        <v>98</v>
      </c>
    </row>
    <row r="381" spans="1:7" ht="45" customHeight="1" x14ac:dyDescent="0.25">
      <c r="A381" s="3" t="s">
        <v>1850</v>
      </c>
      <c r="B381" s="3" t="s">
        <v>5468</v>
      </c>
      <c r="C381" s="3" t="s">
        <v>98</v>
      </c>
      <c r="D381" s="3" t="s">
        <v>2896</v>
      </c>
      <c r="E381" s="3" t="s">
        <v>2896</v>
      </c>
      <c r="F381" s="3" t="s">
        <v>2897</v>
      </c>
      <c r="G381" s="3" t="s">
        <v>98</v>
      </c>
    </row>
    <row r="382" spans="1:7" ht="45" customHeight="1" x14ac:dyDescent="0.25">
      <c r="A382" s="3" t="s">
        <v>1853</v>
      </c>
      <c r="B382" s="3" t="s">
        <v>5469</v>
      </c>
      <c r="C382" s="3" t="s">
        <v>98</v>
      </c>
      <c r="D382" s="3" t="s">
        <v>2896</v>
      </c>
      <c r="E382" s="3" t="s">
        <v>2896</v>
      </c>
      <c r="F382" s="3" t="s">
        <v>2897</v>
      </c>
      <c r="G382" s="3" t="s">
        <v>98</v>
      </c>
    </row>
    <row r="383" spans="1:7" ht="45" customHeight="1" x14ac:dyDescent="0.25">
      <c r="A383" s="3" t="s">
        <v>1855</v>
      </c>
      <c r="B383" s="3" t="s">
        <v>5470</v>
      </c>
      <c r="C383" s="3" t="s">
        <v>98</v>
      </c>
      <c r="D383" s="3" t="s">
        <v>2896</v>
      </c>
      <c r="E383" s="3" t="s">
        <v>2896</v>
      </c>
      <c r="F383" s="3" t="s">
        <v>2897</v>
      </c>
      <c r="G383" s="3" t="s">
        <v>98</v>
      </c>
    </row>
    <row r="384" spans="1:7" ht="45" customHeight="1" x14ac:dyDescent="0.25">
      <c r="A384" s="3" t="s">
        <v>1858</v>
      </c>
      <c r="B384" s="3" t="s">
        <v>5471</v>
      </c>
      <c r="C384" s="3" t="s">
        <v>98</v>
      </c>
      <c r="D384" s="3" t="s">
        <v>2896</v>
      </c>
      <c r="E384" s="3" t="s">
        <v>2896</v>
      </c>
      <c r="F384" s="3" t="s">
        <v>2897</v>
      </c>
      <c r="G384" s="3" t="s">
        <v>98</v>
      </c>
    </row>
    <row r="385" spans="1:7" ht="45" customHeight="1" x14ac:dyDescent="0.25">
      <c r="A385" s="3" t="s">
        <v>1861</v>
      </c>
      <c r="B385" s="3" t="s">
        <v>5472</v>
      </c>
      <c r="C385" s="3" t="s">
        <v>98</v>
      </c>
      <c r="D385" s="3" t="s">
        <v>2896</v>
      </c>
      <c r="E385" s="3" t="s">
        <v>2896</v>
      </c>
      <c r="F385" s="3" t="s">
        <v>2897</v>
      </c>
      <c r="G385" s="3" t="s">
        <v>98</v>
      </c>
    </row>
    <row r="386" spans="1:7" ht="45" customHeight="1" x14ac:dyDescent="0.25">
      <c r="A386" s="3" t="s">
        <v>1863</v>
      </c>
      <c r="B386" s="3" t="s">
        <v>5473</v>
      </c>
      <c r="C386" s="3" t="s">
        <v>98</v>
      </c>
      <c r="D386" s="3" t="s">
        <v>2896</v>
      </c>
      <c r="E386" s="3" t="s">
        <v>2896</v>
      </c>
      <c r="F386" s="3" t="s">
        <v>2897</v>
      </c>
      <c r="G386" s="3" t="s">
        <v>98</v>
      </c>
    </row>
    <row r="387" spans="1:7" ht="45" customHeight="1" x14ac:dyDescent="0.25">
      <c r="A387" s="3" t="s">
        <v>1866</v>
      </c>
      <c r="B387" s="3" t="s">
        <v>5474</v>
      </c>
      <c r="C387" s="3" t="s">
        <v>98</v>
      </c>
      <c r="D387" s="3" t="s">
        <v>2896</v>
      </c>
      <c r="E387" s="3" t="s">
        <v>2896</v>
      </c>
      <c r="F387" s="3" t="s">
        <v>2897</v>
      </c>
      <c r="G387" s="3" t="s">
        <v>98</v>
      </c>
    </row>
    <row r="388" spans="1:7" ht="45" customHeight="1" x14ac:dyDescent="0.25">
      <c r="A388" s="3" t="s">
        <v>1871</v>
      </c>
      <c r="B388" s="3" t="s">
        <v>5475</v>
      </c>
      <c r="C388" s="3" t="s">
        <v>98</v>
      </c>
      <c r="D388" s="3" t="s">
        <v>2896</v>
      </c>
      <c r="E388" s="3" t="s">
        <v>2896</v>
      </c>
      <c r="F388" s="3" t="s">
        <v>2897</v>
      </c>
      <c r="G388" s="3" t="s">
        <v>98</v>
      </c>
    </row>
    <row r="389" spans="1:7" ht="45" customHeight="1" x14ac:dyDescent="0.25">
      <c r="A389" s="3" t="s">
        <v>1873</v>
      </c>
      <c r="B389" s="3" t="s">
        <v>5476</v>
      </c>
      <c r="C389" s="3" t="s">
        <v>98</v>
      </c>
      <c r="D389" s="3" t="s">
        <v>2896</v>
      </c>
      <c r="E389" s="3" t="s">
        <v>2896</v>
      </c>
      <c r="F389" s="3" t="s">
        <v>2897</v>
      </c>
      <c r="G389" s="3" t="s">
        <v>98</v>
      </c>
    </row>
    <row r="390" spans="1:7" ht="45" customHeight="1" x14ac:dyDescent="0.25">
      <c r="A390" s="3" t="s">
        <v>1878</v>
      </c>
      <c r="B390" s="3" t="s">
        <v>5477</v>
      </c>
      <c r="C390" s="3" t="s">
        <v>98</v>
      </c>
      <c r="D390" s="3" t="s">
        <v>2896</v>
      </c>
      <c r="E390" s="3" t="s">
        <v>2896</v>
      </c>
      <c r="F390" s="3" t="s">
        <v>2897</v>
      </c>
      <c r="G390" s="3" t="s">
        <v>98</v>
      </c>
    </row>
    <row r="391" spans="1:7" ht="45" customHeight="1" x14ac:dyDescent="0.25">
      <c r="A391" s="3" t="s">
        <v>1880</v>
      </c>
      <c r="B391" s="3" t="s">
        <v>5478</v>
      </c>
      <c r="C391" s="3" t="s">
        <v>98</v>
      </c>
      <c r="D391" s="3" t="s">
        <v>2896</v>
      </c>
      <c r="E391" s="3" t="s">
        <v>2896</v>
      </c>
      <c r="F391" s="3" t="s">
        <v>2897</v>
      </c>
      <c r="G391" s="3" t="s">
        <v>98</v>
      </c>
    </row>
    <row r="392" spans="1:7" ht="45" customHeight="1" x14ac:dyDescent="0.25">
      <c r="A392" s="3" t="s">
        <v>1881</v>
      </c>
      <c r="B392" s="3" t="s">
        <v>5479</v>
      </c>
      <c r="C392" s="3" t="s">
        <v>98</v>
      </c>
      <c r="D392" s="3" t="s">
        <v>2896</v>
      </c>
      <c r="E392" s="3" t="s">
        <v>2896</v>
      </c>
      <c r="F392" s="3" t="s">
        <v>2897</v>
      </c>
      <c r="G392" s="3" t="s">
        <v>98</v>
      </c>
    </row>
    <row r="393" spans="1:7" ht="45" customHeight="1" x14ac:dyDescent="0.25">
      <c r="A393" s="3" t="s">
        <v>1885</v>
      </c>
      <c r="B393" s="3" t="s">
        <v>5480</v>
      </c>
      <c r="C393" s="3" t="s">
        <v>98</v>
      </c>
      <c r="D393" s="3" t="s">
        <v>2896</v>
      </c>
      <c r="E393" s="3" t="s">
        <v>2896</v>
      </c>
      <c r="F393" s="3" t="s">
        <v>2897</v>
      </c>
      <c r="G393" s="3" t="s">
        <v>98</v>
      </c>
    </row>
    <row r="394" spans="1:7" ht="45" customHeight="1" x14ac:dyDescent="0.25">
      <c r="A394" s="3" t="s">
        <v>1888</v>
      </c>
      <c r="B394" s="3" t="s">
        <v>5481</v>
      </c>
      <c r="C394" s="3" t="s">
        <v>98</v>
      </c>
      <c r="D394" s="3" t="s">
        <v>2896</v>
      </c>
      <c r="E394" s="3" t="s">
        <v>2896</v>
      </c>
      <c r="F394" s="3" t="s">
        <v>2897</v>
      </c>
      <c r="G394" s="3" t="s">
        <v>98</v>
      </c>
    </row>
    <row r="395" spans="1:7" ht="45" customHeight="1" x14ac:dyDescent="0.25">
      <c r="A395" s="3" t="s">
        <v>1891</v>
      </c>
      <c r="B395" s="3" t="s">
        <v>5482</v>
      </c>
      <c r="C395" s="3" t="s">
        <v>98</v>
      </c>
      <c r="D395" s="3" t="s">
        <v>2896</v>
      </c>
      <c r="E395" s="3" t="s">
        <v>2896</v>
      </c>
      <c r="F395" s="3" t="s">
        <v>2897</v>
      </c>
      <c r="G395" s="3" t="s">
        <v>98</v>
      </c>
    </row>
    <row r="396" spans="1:7" ht="45" customHeight="1" x14ac:dyDescent="0.25">
      <c r="A396" s="3" t="s">
        <v>1894</v>
      </c>
      <c r="B396" s="3" t="s">
        <v>5483</v>
      </c>
      <c r="C396" s="3" t="s">
        <v>98</v>
      </c>
      <c r="D396" s="3" t="s">
        <v>2896</v>
      </c>
      <c r="E396" s="3" t="s">
        <v>2896</v>
      </c>
      <c r="F396" s="3" t="s">
        <v>2897</v>
      </c>
      <c r="G396" s="3" t="s">
        <v>98</v>
      </c>
    </row>
    <row r="397" spans="1:7" ht="45" customHeight="1" x14ac:dyDescent="0.25">
      <c r="A397" s="3" t="s">
        <v>1897</v>
      </c>
      <c r="B397" s="3" t="s">
        <v>5484</v>
      </c>
      <c r="C397" s="3" t="s">
        <v>98</v>
      </c>
      <c r="D397" s="3" t="s">
        <v>2896</v>
      </c>
      <c r="E397" s="3" t="s">
        <v>2896</v>
      </c>
      <c r="F397" s="3" t="s">
        <v>2897</v>
      </c>
      <c r="G397" s="3" t="s">
        <v>98</v>
      </c>
    </row>
    <row r="398" spans="1:7" ht="45" customHeight="1" x14ac:dyDescent="0.25">
      <c r="A398" s="3" t="s">
        <v>1902</v>
      </c>
      <c r="B398" s="3" t="s">
        <v>5485</v>
      </c>
      <c r="C398" s="3" t="s">
        <v>98</v>
      </c>
      <c r="D398" s="3" t="s">
        <v>2896</v>
      </c>
      <c r="E398" s="3" t="s">
        <v>2896</v>
      </c>
      <c r="F398" s="3" t="s">
        <v>2897</v>
      </c>
      <c r="G398" s="3" t="s">
        <v>98</v>
      </c>
    </row>
    <row r="399" spans="1:7" ht="45" customHeight="1" x14ac:dyDescent="0.25">
      <c r="A399" s="3" t="s">
        <v>1904</v>
      </c>
      <c r="B399" s="3" t="s">
        <v>5486</v>
      </c>
      <c r="C399" s="3" t="s">
        <v>98</v>
      </c>
      <c r="D399" s="3" t="s">
        <v>2896</v>
      </c>
      <c r="E399" s="3" t="s">
        <v>2896</v>
      </c>
      <c r="F399" s="3" t="s">
        <v>2897</v>
      </c>
      <c r="G399" s="3" t="s">
        <v>98</v>
      </c>
    </row>
    <row r="400" spans="1:7" ht="45" customHeight="1" x14ac:dyDescent="0.25">
      <c r="A400" s="3" t="s">
        <v>1909</v>
      </c>
      <c r="B400" s="3" t="s">
        <v>5487</v>
      </c>
      <c r="C400" s="3" t="s">
        <v>98</v>
      </c>
      <c r="D400" s="3" t="s">
        <v>2896</v>
      </c>
      <c r="E400" s="3" t="s">
        <v>2896</v>
      </c>
      <c r="F400" s="3" t="s">
        <v>2897</v>
      </c>
      <c r="G400" s="3" t="s">
        <v>98</v>
      </c>
    </row>
    <row r="401" spans="1:7" ht="45" customHeight="1" x14ac:dyDescent="0.25">
      <c r="A401" s="3" t="s">
        <v>1911</v>
      </c>
      <c r="B401" s="3" t="s">
        <v>5488</v>
      </c>
      <c r="C401" s="3" t="s">
        <v>98</v>
      </c>
      <c r="D401" s="3" t="s">
        <v>2896</v>
      </c>
      <c r="E401" s="3" t="s">
        <v>2896</v>
      </c>
      <c r="F401" s="3" t="s">
        <v>2897</v>
      </c>
      <c r="G401" s="3" t="s">
        <v>98</v>
      </c>
    </row>
    <row r="402" spans="1:7" ht="45" customHeight="1" x14ac:dyDescent="0.25">
      <c r="A402" s="3" t="s">
        <v>1913</v>
      </c>
      <c r="B402" s="3" t="s">
        <v>5489</v>
      </c>
      <c r="C402" s="3" t="s">
        <v>98</v>
      </c>
      <c r="D402" s="3" t="s">
        <v>2896</v>
      </c>
      <c r="E402" s="3" t="s">
        <v>2896</v>
      </c>
      <c r="F402" s="3" t="s">
        <v>2897</v>
      </c>
      <c r="G402" s="3" t="s">
        <v>98</v>
      </c>
    </row>
    <row r="403" spans="1:7" ht="45" customHeight="1" x14ac:dyDescent="0.25">
      <c r="A403" s="3" t="s">
        <v>1915</v>
      </c>
      <c r="B403" s="3" t="s">
        <v>5490</v>
      </c>
      <c r="C403" s="3" t="s">
        <v>98</v>
      </c>
      <c r="D403" s="3" t="s">
        <v>2896</v>
      </c>
      <c r="E403" s="3" t="s">
        <v>2896</v>
      </c>
      <c r="F403" s="3" t="s">
        <v>2897</v>
      </c>
      <c r="G403" s="3" t="s">
        <v>98</v>
      </c>
    </row>
    <row r="404" spans="1:7" ht="45" customHeight="1" x14ac:dyDescent="0.25">
      <c r="A404" s="3" t="s">
        <v>1922</v>
      </c>
      <c r="B404" s="3" t="s">
        <v>5491</v>
      </c>
      <c r="C404" s="3" t="s">
        <v>98</v>
      </c>
      <c r="D404" s="3" t="s">
        <v>2896</v>
      </c>
      <c r="E404" s="3" t="s">
        <v>2896</v>
      </c>
      <c r="F404" s="3" t="s">
        <v>2897</v>
      </c>
      <c r="G404" s="3" t="s">
        <v>98</v>
      </c>
    </row>
    <row r="405" spans="1:7" ht="45" customHeight="1" x14ac:dyDescent="0.25">
      <c r="A405" s="3" t="s">
        <v>1924</v>
      </c>
      <c r="B405" s="3" t="s">
        <v>5492</v>
      </c>
      <c r="C405" s="3" t="s">
        <v>98</v>
      </c>
      <c r="D405" s="3" t="s">
        <v>2896</v>
      </c>
      <c r="E405" s="3" t="s">
        <v>2896</v>
      </c>
      <c r="F405" s="3" t="s">
        <v>2897</v>
      </c>
      <c r="G405" s="3" t="s">
        <v>98</v>
      </c>
    </row>
    <row r="406" spans="1:7" ht="45" customHeight="1" x14ac:dyDescent="0.25">
      <c r="A406" s="3" t="s">
        <v>1925</v>
      </c>
      <c r="B406" s="3" t="s">
        <v>5493</v>
      </c>
      <c r="C406" s="3" t="s">
        <v>98</v>
      </c>
      <c r="D406" s="3" t="s">
        <v>2896</v>
      </c>
      <c r="E406" s="3" t="s">
        <v>2896</v>
      </c>
      <c r="F406" s="3" t="s">
        <v>2897</v>
      </c>
      <c r="G406" s="3" t="s">
        <v>98</v>
      </c>
    </row>
    <row r="407" spans="1:7" ht="45" customHeight="1" x14ac:dyDescent="0.25">
      <c r="A407" s="3" t="s">
        <v>1927</v>
      </c>
      <c r="B407" s="3" t="s">
        <v>5494</v>
      </c>
      <c r="C407" s="3" t="s">
        <v>98</v>
      </c>
      <c r="D407" s="3" t="s">
        <v>2896</v>
      </c>
      <c r="E407" s="3" t="s">
        <v>2896</v>
      </c>
      <c r="F407" s="3" t="s">
        <v>2897</v>
      </c>
      <c r="G407" s="3" t="s">
        <v>98</v>
      </c>
    </row>
    <row r="408" spans="1:7" ht="45" customHeight="1" x14ac:dyDescent="0.25">
      <c r="A408" s="3" t="s">
        <v>1929</v>
      </c>
      <c r="B408" s="3" t="s">
        <v>5495</v>
      </c>
      <c r="C408" s="3" t="s">
        <v>98</v>
      </c>
      <c r="D408" s="3" t="s">
        <v>2896</v>
      </c>
      <c r="E408" s="3" t="s">
        <v>2896</v>
      </c>
      <c r="F408" s="3" t="s">
        <v>2897</v>
      </c>
      <c r="G408" s="3" t="s">
        <v>98</v>
      </c>
    </row>
    <row r="409" spans="1:7" ht="45" customHeight="1" x14ac:dyDescent="0.25">
      <c r="A409" s="3" t="s">
        <v>1931</v>
      </c>
      <c r="B409" s="3" t="s">
        <v>5496</v>
      </c>
      <c r="C409" s="3" t="s">
        <v>98</v>
      </c>
      <c r="D409" s="3" t="s">
        <v>2896</v>
      </c>
      <c r="E409" s="3" t="s">
        <v>2896</v>
      </c>
      <c r="F409" s="3" t="s">
        <v>2897</v>
      </c>
      <c r="G409" s="3" t="s">
        <v>98</v>
      </c>
    </row>
    <row r="410" spans="1:7" ht="45" customHeight="1" x14ac:dyDescent="0.25">
      <c r="A410" s="3" t="s">
        <v>1934</v>
      </c>
      <c r="B410" s="3" t="s">
        <v>5497</v>
      </c>
      <c r="C410" s="3" t="s">
        <v>98</v>
      </c>
      <c r="D410" s="3" t="s">
        <v>2896</v>
      </c>
      <c r="E410" s="3" t="s">
        <v>2896</v>
      </c>
      <c r="F410" s="3" t="s">
        <v>2897</v>
      </c>
      <c r="G410" s="3" t="s">
        <v>98</v>
      </c>
    </row>
    <row r="411" spans="1:7" ht="45" customHeight="1" x14ac:dyDescent="0.25">
      <c r="A411" s="3" t="s">
        <v>1936</v>
      </c>
      <c r="B411" s="3" t="s">
        <v>5498</v>
      </c>
      <c r="C411" s="3" t="s">
        <v>98</v>
      </c>
      <c r="D411" s="3" t="s">
        <v>2896</v>
      </c>
      <c r="E411" s="3" t="s">
        <v>2896</v>
      </c>
      <c r="F411" s="3" t="s">
        <v>2897</v>
      </c>
      <c r="G411" s="3" t="s">
        <v>98</v>
      </c>
    </row>
    <row r="412" spans="1:7" ht="45" customHeight="1" x14ac:dyDescent="0.25">
      <c r="A412" s="3" t="s">
        <v>1938</v>
      </c>
      <c r="B412" s="3" t="s">
        <v>5499</v>
      </c>
      <c r="C412" s="3" t="s">
        <v>98</v>
      </c>
      <c r="D412" s="3" t="s">
        <v>2896</v>
      </c>
      <c r="E412" s="3" t="s">
        <v>2896</v>
      </c>
      <c r="F412" s="3" t="s">
        <v>2897</v>
      </c>
      <c r="G412" s="3" t="s">
        <v>98</v>
      </c>
    </row>
    <row r="413" spans="1:7" ht="45" customHeight="1" x14ac:dyDescent="0.25">
      <c r="A413" s="3" t="s">
        <v>1939</v>
      </c>
      <c r="B413" s="3" t="s">
        <v>5500</v>
      </c>
      <c r="C413" s="3" t="s">
        <v>98</v>
      </c>
      <c r="D413" s="3" t="s">
        <v>2896</v>
      </c>
      <c r="E413" s="3" t="s">
        <v>2896</v>
      </c>
      <c r="F413" s="3" t="s">
        <v>2897</v>
      </c>
      <c r="G413" s="3" t="s">
        <v>98</v>
      </c>
    </row>
    <row r="414" spans="1:7" ht="45" customHeight="1" x14ac:dyDescent="0.25">
      <c r="A414" s="3" t="s">
        <v>1943</v>
      </c>
      <c r="B414" s="3" t="s">
        <v>5501</v>
      </c>
      <c r="C414" s="3" t="s">
        <v>98</v>
      </c>
      <c r="D414" s="3" t="s">
        <v>2896</v>
      </c>
      <c r="E414" s="3" t="s">
        <v>2896</v>
      </c>
      <c r="F414" s="3" t="s">
        <v>2897</v>
      </c>
      <c r="G414" s="3" t="s">
        <v>98</v>
      </c>
    </row>
    <row r="415" spans="1:7" ht="45" customHeight="1" x14ac:dyDescent="0.25">
      <c r="A415" s="3" t="s">
        <v>1944</v>
      </c>
      <c r="B415" s="3" t="s">
        <v>5502</v>
      </c>
      <c r="C415" s="3" t="s">
        <v>98</v>
      </c>
      <c r="D415" s="3" t="s">
        <v>2896</v>
      </c>
      <c r="E415" s="3" t="s">
        <v>2896</v>
      </c>
      <c r="F415" s="3" t="s">
        <v>2897</v>
      </c>
      <c r="G415" s="3" t="s">
        <v>98</v>
      </c>
    </row>
    <row r="416" spans="1:7" ht="45" customHeight="1" x14ac:dyDescent="0.25">
      <c r="A416" s="3" t="s">
        <v>1948</v>
      </c>
      <c r="B416" s="3" t="s">
        <v>5503</v>
      </c>
      <c r="C416" s="3" t="s">
        <v>98</v>
      </c>
      <c r="D416" s="3" t="s">
        <v>2896</v>
      </c>
      <c r="E416" s="3" t="s">
        <v>2896</v>
      </c>
      <c r="F416" s="3" t="s">
        <v>2897</v>
      </c>
      <c r="G416" s="3" t="s">
        <v>98</v>
      </c>
    </row>
    <row r="417" spans="1:7" ht="45" customHeight="1" x14ac:dyDescent="0.25">
      <c r="A417" s="3" t="s">
        <v>1954</v>
      </c>
      <c r="B417" s="3" t="s">
        <v>5504</v>
      </c>
      <c r="C417" s="3" t="s">
        <v>98</v>
      </c>
      <c r="D417" s="3" t="s">
        <v>2896</v>
      </c>
      <c r="E417" s="3" t="s">
        <v>2896</v>
      </c>
      <c r="F417" s="3" t="s">
        <v>2897</v>
      </c>
      <c r="G417" s="3" t="s">
        <v>98</v>
      </c>
    </row>
    <row r="418" spans="1:7" ht="45" customHeight="1" x14ac:dyDescent="0.25">
      <c r="A418" s="3" t="s">
        <v>1957</v>
      </c>
      <c r="B418" s="3" t="s">
        <v>5505</v>
      </c>
      <c r="C418" s="3" t="s">
        <v>98</v>
      </c>
      <c r="D418" s="3" t="s">
        <v>2896</v>
      </c>
      <c r="E418" s="3" t="s">
        <v>2896</v>
      </c>
      <c r="F418" s="3" t="s">
        <v>2897</v>
      </c>
      <c r="G418" s="3" t="s">
        <v>98</v>
      </c>
    </row>
    <row r="419" spans="1:7" ht="45" customHeight="1" x14ac:dyDescent="0.25">
      <c r="A419" s="3" t="s">
        <v>1960</v>
      </c>
      <c r="B419" s="3" t="s">
        <v>5506</v>
      </c>
      <c r="C419" s="3" t="s">
        <v>98</v>
      </c>
      <c r="D419" s="3" t="s">
        <v>2896</v>
      </c>
      <c r="E419" s="3" t="s">
        <v>2896</v>
      </c>
      <c r="F419" s="3" t="s">
        <v>2897</v>
      </c>
      <c r="G419" s="3" t="s">
        <v>98</v>
      </c>
    </row>
    <row r="420" spans="1:7" ht="45" customHeight="1" x14ac:dyDescent="0.25">
      <c r="A420" s="3" t="s">
        <v>1964</v>
      </c>
      <c r="B420" s="3" t="s">
        <v>5507</v>
      </c>
      <c r="C420" s="3" t="s">
        <v>98</v>
      </c>
      <c r="D420" s="3" t="s">
        <v>2896</v>
      </c>
      <c r="E420" s="3" t="s">
        <v>2896</v>
      </c>
      <c r="F420" s="3" t="s">
        <v>2897</v>
      </c>
      <c r="G420" s="3" t="s">
        <v>98</v>
      </c>
    </row>
    <row r="421" spans="1:7" ht="45" customHeight="1" x14ac:dyDescent="0.25">
      <c r="A421" s="3" t="s">
        <v>1967</v>
      </c>
      <c r="B421" s="3" t="s">
        <v>5508</v>
      </c>
      <c r="C421" s="3" t="s">
        <v>98</v>
      </c>
      <c r="D421" s="3" t="s">
        <v>2896</v>
      </c>
      <c r="E421" s="3" t="s">
        <v>2896</v>
      </c>
      <c r="F421" s="3" t="s">
        <v>2897</v>
      </c>
      <c r="G421" s="3" t="s">
        <v>98</v>
      </c>
    </row>
    <row r="422" spans="1:7" ht="45" customHeight="1" x14ac:dyDescent="0.25">
      <c r="A422" s="3" t="s">
        <v>1969</v>
      </c>
      <c r="B422" s="3" t="s">
        <v>5509</v>
      </c>
      <c r="C422" s="3" t="s">
        <v>98</v>
      </c>
      <c r="D422" s="3" t="s">
        <v>2896</v>
      </c>
      <c r="E422" s="3" t="s">
        <v>2896</v>
      </c>
      <c r="F422" s="3" t="s">
        <v>2897</v>
      </c>
      <c r="G422" s="3" t="s">
        <v>98</v>
      </c>
    </row>
    <row r="423" spans="1:7" ht="45" customHeight="1" x14ac:dyDescent="0.25">
      <c r="A423" s="3" t="s">
        <v>1974</v>
      </c>
      <c r="B423" s="3" t="s">
        <v>5510</v>
      </c>
      <c r="C423" s="3" t="s">
        <v>98</v>
      </c>
      <c r="D423" s="3" t="s">
        <v>2896</v>
      </c>
      <c r="E423" s="3" t="s">
        <v>2896</v>
      </c>
      <c r="F423" s="3" t="s">
        <v>2897</v>
      </c>
      <c r="G423" s="3" t="s">
        <v>98</v>
      </c>
    </row>
    <row r="424" spans="1:7" ht="45" customHeight="1" x14ac:dyDescent="0.25">
      <c r="A424" s="3" t="s">
        <v>1976</v>
      </c>
      <c r="B424" s="3" t="s">
        <v>5511</v>
      </c>
      <c r="C424" s="3" t="s">
        <v>98</v>
      </c>
      <c r="D424" s="3" t="s">
        <v>2896</v>
      </c>
      <c r="E424" s="3" t="s">
        <v>2896</v>
      </c>
      <c r="F424" s="3" t="s">
        <v>2897</v>
      </c>
      <c r="G424" s="3" t="s">
        <v>98</v>
      </c>
    </row>
    <row r="425" spans="1:7" ht="45" customHeight="1" x14ac:dyDescent="0.25">
      <c r="A425" s="3" t="s">
        <v>1978</v>
      </c>
      <c r="B425" s="3" t="s">
        <v>5512</v>
      </c>
      <c r="C425" s="3" t="s">
        <v>98</v>
      </c>
      <c r="D425" s="3" t="s">
        <v>2896</v>
      </c>
      <c r="E425" s="3" t="s">
        <v>2896</v>
      </c>
      <c r="F425" s="3" t="s">
        <v>2897</v>
      </c>
      <c r="G425" s="3" t="s">
        <v>98</v>
      </c>
    </row>
    <row r="426" spans="1:7" ht="45" customHeight="1" x14ac:dyDescent="0.25">
      <c r="A426" s="3" t="s">
        <v>1984</v>
      </c>
      <c r="B426" s="3" t="s">
        <v>5513</v>
      </c>
      <c r="C426" s="3" t="s">
        <v>98</v>
      </c>
      <c r="D426" s="3" t="s">
        <v>2896</v>
      </c>
      <c r="E426" s="3" t="s">
        <v>2896</v>
      </c>
      <c r="F426" s="3" t="s">
        <v>2897</v>
      </c>
      <c r="G426" s="3" t="s">
        <v>98</v>
      </c>
    </row>
    <row r="427" spans="1:7" ht="45" customHeight="1" x14ac:dyDescent="0.25">
      <c r="A427" s="3" t="s">
        <v>1990</v>
      </c>
      <c r="B427" s="3" t="s">
        <v>5514</v>
      </c>
      <c r="C427" s="3" t="s">
        <v>98</v>
      </c>
      <c r="D427" s="3" t="s">
        <v>2896</v>
      </c>
      <c r="E427" s="3" t="s">
        <v>2896</v>
      </c>
      <c r="F427" s="3" t="s">
        <v>2897</v>
      </c>
      <c r="G427" s="3" t="s">
        <v>98</v>
      </c>
    </row>
    <row r="428" spans="1:7" ht="45" customHeight="1" x14ac:dyDescent="0.25">
      <c r="A428" s="3" t="s">
        <v>1994</v>
      </c>
      <c r="B428" s="3" t="s">
        <v>5515</v>
      </c>
      <c r="C428" s="3" t="s">
        <v>98</v>
      </c>
      <c r="D428" s="3" t="s">
        <v>2896</v>
      </c>
      <c r="E428" s="3" t="s">
        <v>2896</v>
      </c>
      <c r="F428" s="3" t="s">
        <v>2897</v>
      </c>
      <c r="G428" s="3" t="s">
        <v>98</v>
      </c>
    </row>
    <row r="429" spans="1:7" ht="45" customHeight="1" x14ac:dyDescent="0.25">
      <c r="A429" s="3" t="s">
        <v>1996</v>
      </c>
      <c r="B429" s="3" t="s">
        <v>5516</v>
      </c>
      <c r="C429" s="3" t="s">
        <v>98</v>
      </c>
      <c r="D429" s="3" t="s">
        <v>2896</v>
      </c>
      <c r="E429" s="3" t="s">
        <v>2896</v>
      </c>
      <c r="F429" s="3" t="s">
        <v>2897</v>
      </c>
      <c r="G429" s="3" t="s">
        <v>98</v>
      </c>
    </row>
    <row r="430" spans="1:7" ht="45" customHeight="1" x14ac:dyDescent="0.25">
      <c r="A430" s="3" t="s">
        <v>1998</v>
      </c>
      <c r="B430" s="3" t="s">
        <v>5517</v>
      </c>
      <c r="C430" s="3" t="s">
        <v>98</v>
      </c>
      <c r="D430" s="3" t="s">
        <v>2896</v>
      </c>
      <c r="E430" s="3" t="s">
        <v>2896</v>
      </c>
      <c r="F430" s="3" t="s">
        <v>2897</v>
      </c>
      <c r="G430" s="3" t="s">
        <v>98</v>
      </c>
    </row>
    <row r="431" spans="1:7" ht="45" customHeight="1" x14ac:dyDescent="0.25">
      <c r="A431" s="3" t="s">
        <v>2001</v>
      </c>
      <c r="B431" s="3" t="s">
        <v>5518</v>
      </c>
      <c r="C431" s="3" t="s">
        <v>98</v>
      </c>
      <c r="D431" s="3" t="s">
        <v>2896</v>
      </c>
      <c r="E431" s="3" t="s">
        <v>2896</v>
      </c>
      <c r="F431" s="3" t="s">
        <v>2897</v>
      </c>
      <c r="G431" s="3" t="s">
        <v>98</v>
      </c>
    </row>
    <row r="432" spans="1:7" ht="45" customHeight="1" x14ac:dyDescent="0.25">
      <c r="A432" s="3" t="s">
        <v>2002</v>
      </c>
      <c r="B432" s="3" t="s">
        <v>5519</v>
      </c>
      <c r="C432" s="3" t="s">
        <v>98</v>
      </c>
      <c r="D432" s="3" t="s">
        <v>2896</v>
      </c>
      <c r="E432" s="3" t="s">
        <v>2896</v>
      </c>
      <c r="F432" s="3" t="s">
        <v>2897</v>
      </c>
      <c r="G432" s="3" t="s">
        <v>98</v>
      </c>
    </row>
    <row r="433" spans="1:7" ht="45" customHeight="1" x14ac:dyDescent="0.25">
      <c r="A433" s="3" t="s">
        <v>2004</v>
      </c>
      <c r="B433" s="3" t="s">
        <v>5520</v>
      </c>
      <c r="C433" s="3" t="s">
        <v>98</v>
      </c>
      <c r="D433" s="3" t="s">
        <v>2896</v>
      </c>
      <c r="E433" s="3" t="s">
        <v>2896</v>
      </c>
      <c r="F433" s="3" t="s">
        <v>2897</v>
      </c>
      <c r="G433" s="3" t="s">
        <v>98</v>
      </c>
    </row>
    <row r="434" spans="1:7" ht="45" customHeight="1" x14ac:dyDescent="0.25">
      <c r="A434" s="3" t="s">
        <v>2011</v>
      </c>
      <c r="B434" s="3" t="s">
        <v>5521</v>
      </c>
      <c r="C434" s="3" t="s">
        <v>98</v>
      </c>
      <c r="D434" s="3" t="s">
        <v>2896</v>
      </c>
      <c r="E434" s="3" t="s">
        <v>2896</v>
      </c>
      <c r="F434" s="3" t="s">
        <v>2897</v>
      </c>
      <c r="G434" s="3" t="s">
        <v>98</v>
      </c>
    </row>
    <row r="435" spans="1:7" ht="45" customHeight="1" x14ac:dyDescent="0.25">
      <c r="A435" s="3" t="s">
        <v>2013</v>
      </c>
      <c r="B435" s="3" t="s">
        <v>5522</v>
      </c>
      <c r="C435" s="3" t="s">
        <v>98</v>
      </c>
      <c r="D435" s="3" t="s">
        <v>2896</v>
      </c>
      <c r="E435" s="3" t="s">
        <v>2896</v>
      </c>
      <c r="F435" s="3" t="s">
        <v>2897</v>
      </c>
      <c r="G435" s="3" t="s">
        <v>98</v>
      </c>
    </row>
    <row r="436" spans="1:7" ht="45" customHeight="1" x14ac:dyDescent="0.25">
      <c r="A436" s="3" t="s">
        <v>2015</v>
      </c>
      <c r="B436" s="3" t="s">
        <v>5523</v>
      </c>
      <c r="C436" s="3" t="s">
        <v>98</v>
      </c>
      <c r="D436" s="3" t="s">
        <v>2896</v>
      </c>
      <c r="E436" s="3" t="s">
        <v>2896</v>
      </c>
      <c r="F436" s="3" t="s">
        <v>2897</v>
      </c>
      <c r="G436" s="3" t="s">
        <v>98</v>
      </c>
    </row>
    <row r="437" spans="1:7" ht="45" customHeight="1" x14ac:dyDescent="0.25">
      <c r="A437" s="3" t="s">
        <v>2020</v>
      </c>
      <c r="B437" s="3" t="s">
        <v>5524</v>
      </c>
      <c r="C437" s="3" t="s">
        <v>98</v>
      </c>
      <c r="D437" s="3" t="s">
        <v>2896</v>
      </c>
      <c r="E437" s="3" t="s">
        <v>2896</v>
      </c>
      <c r="F437" s="3" t="s">
        <v>2897</v>
      </c>
      <c r="G437" s="3" t="s">
        <v>98</v>
      </c>
    </row>
    <row r="438" spans="1:7" ht="45" customHeight="1" x14ac:dyDescent="0.25">
      <c r="A438" s="3" t="s">
        <v>2024</v>
      </c>
      <c r="B438" s="3" t="s">
        <v>5525</v>
      </c>
      <c r="C438" s="3" t="s">
        <v>98</v>
      </c>
      <c r="D438" s="3" t="s">
        <v>2896</v>
      </c>
      <c r="E438" s="3" t="s">
        <v>2896</v>
      </c>
      <c r="F438" s="3" t="s">
        <v>2897</v>
      </c>
      <c r="G438" s="3" t="s">
        <v>98</v>
      </c>
    </row>
    <row r="439" spans="1:7" ht="45" customHeight="1" x14ac:dyDescent="0.25">
      <c r="A439" s="3" t="s">
        <v>2029</v>
      </c>
      <c r="B439" s="3" t="s">
        <v>5526</v>
      </c>
      <c r="C439" s="3" t="s">
        <v>98</v>
      </c>
      <c r="D439" s="3" t="s">
        <v>2896</v>
      </c>
      <c r="E439" s="3" t="s">
        <v>2896</v>
      </c>
      <c r="F439" s="3" t="s">
        <v>2897</v>
      </c>
      <c r="G439" s="3" t="s">
        <v>98</v>
      </c>
    </row>
    <row r="440" spans="1:7" ht="45" customHeight="1" x14ac:dyDescent="0.25">
      <c r="A440" s="3" t="s">
        <v>2032</v>
      </c>
      <c r="B440" s="3" t="s">
        <v>5527</v>
      </c>
      <c r="C440" s="3" t="s">
        <v>98</v>
      </c>
      <c r="D440" s="3" t="s">
        <v>2896</v>
      </c>
      <c r="E440" s="3" t="s">
        <v>2896</v>
      </c>
      <c r="F440" s="3" t="s">
        <v>2897</v>
      </c>
      <c r="G440" s="3" t="s">
        <v>98</v>
      </c>
    </row>
    <row r="441" spans="1:7" ht="45" customHeight="1" x14ac:dyDescent="0.25">
      <c r="A441" s="3" t="s">
        <v>2035</v>
      </c>
      <c r="B441" s="3" t="s">
        <v>5528</v>
      </c>
      <c r="C441" s="3" t="s">
        <v>98</v>
      </c>
      <c r="D441" s="3" t="s">
        <v>2896</v>
      </c>
      <c r="E441" s="3" t="s">
        <v>2896</v>
      </c>
      <c r="F441" s="3" t="s">
        <v>2897</v>
      </c>
      <c r="G441" s="3" t="s">
        <v>98</v>
      </c>
    </row>
    <row r="442" spans="1:7" ht="45" customHeight="1" x14ac:dyDescent="0.25">
      <c r="A442" s="3" t="s">
        <v>2037</v>
      </c>
      <c r="B442" s="3" t="s">
        <v>5529</v>
      </c>
      <c r="C442" s="3" t="s">
        <v>98</v>
      </c>
      <c r="D442" s="3" t="s">
        <v>2896</v>
      </c>
      <c r="E442" s="3" t="s">
        <v>2896</v>
      </c>
      <c r="F442" s="3" t="s">
        <v>2897</v>
      </c>
      <c r="G442" s="3" t="s">
        <v>98</v>
      </c>
    </row>
    <row r="443" spans="1:7" ht="45" customHeight="1" x14ac:dyDescent="0.25">
      <c r="A443" s="3" t="s">
        <v>2040</v>
      </c>
      <c r="B443" s="3" t="s">
        <v>5530</v>
      </c>
      <c r="C443" s="3" t="s">
        <v>98</v>
      </c>
      <c r="D443" s="3" t="s">
        <v>2896</v>
      </c>
      <c r="E443" s="3" t="s">
        <v>2896</v>
      </c>
      <c r="F443" s="3" t="s">
        <v>2897</v>
      </c>
      <c r="G443" s="3" t="s">
        <v>98</v>
      </c>
    </row>
    <row r="444" spans="1:7" ht="45" customHeight="1" x14ac:dyDescent="0.25">
      <c r="A444" s="3" t="s">
        <v>2044</v>
      </c>
      <c r="B444" s="3" t="s">
        <v>5531</v>
      </c>
      <c r="C444" s="3" t="s">
        <v>98</v>
      </c>
      <c r="D444" s="3" t="s">
        <v>2896</v>
      </c>
      <c r="E444" s="3" t="s">
        <v>2896</v>
      </c>
      <c r="F444" s="3" t="s">
        <v>2897</v>
      </c>
      <c r="G444" s="3" t="s">
        <v>98</v>
      </c>
    </row>
    <row r="445" spans="1:7" ht="45" customHeight="1" x14ac:dyDescent="0.25">
      <c r="A445" s="3" t="s">
        <v>2050</v>
      </c>
      <c r="B445" s="3" t="s">
        <v>5532</v>
      </c>
      <c r="C445" s="3" t="s">
        <v>98</v>
      </c>
      <c r="D445" s="3" t="s">
        <v>2896</v>
      </c>
      <c r="E445" s="3" t="s">
        <v>2896</v>
      </c>
      <c r="F445" s="3" t="s">
        <v>2897</v>
      </c>
      <c r="G445" s="3" t="s">
        <v>98</v>
      </c>
    </row>
    <row r="446" spans="1:7" ht="45" customHeight="1" x14ac:dyDescent="0.25">
      <c r="A446" s="3" t="s">
        <v>2054</v>
      </c>
      <c r="B446" s="3" t="s">
        <v>5533</v>
      </c>
      <c r="C446" s="3" t="s">
        <v>98</v>
      </c>
      <c r="D446" s="3" t="s">
        <v>2896</v>
      </c>
      <c r="E446" s="3" t="s">
        <v>2896</v>
      </c>
      <c r="F446" s="3" t="s">
        <v>2897</v>
      </c>
      <c r="G446" s="3" t="s">
        <v>98</v>
      </c>
    </row>
    <row r="447" spans="1:7" ht="45" customHeight="1" x14ac:dyDescent="0.25">
      <c r="A447" s="3" t="s">
        <v>2057</v>
      </c>
      <c r="B447" s="3" t="s">
        <v>5534</v>
      </c>
      <c r="C447" s="3" t="s">
        <v>98</v>
      </c>
      <c r="D447" s="3" t="s">
        <v>2896</v>
      </c>
      <c r="E447" s="3" t="s">
        <v>2896</v>
      </c>
      <c r="F447" s="3" t="s">
        <v>2897</v>
      </c>
      <c r="G447" s="3" t="s">
        <v>98</v>
      </c>
    </row>
    <row r="448" spans="1:7" ht="45" customHeight="1" x14ac:dyDescent="0.25">
      <c r="A448" s="3" t="s">
        <v>2063</v>
      </c>
      <c r="B448" s="3" t="s">
        <v>5535</v>
      </c>
      <c r="C448" s="3" t="s">
        <v>98</v>
      </c>
      <c r="D448" s="3" t="s">
        <v>2896</v>
      </c>
      <c r="E448" s="3" t="s">
        <v>2896</v>
      </c>
      <c r="F448" s="3" t="s">
        <v>2897</v>
      </c>
      <c r="G448" s="3" t="s">
        <v>98</v>
      </c>
    </row>
    <row r="449" spans="1:7" ht="45" customHeight="1" x14ac:dyDescent="0.25">
      <c r="A449" s="3" t="s">
        <v>2069</v>
      </c>
      <c r="B449" s="3" t="s">
        <v>5536</v>
      </c>
      <c r="C449" s="3" t="s">
        <v>98</v>
      </c>
      <c r="D449" s="3" t="s">
        <v>2896</v>
      </c>
      <c r="E449" s="3" t="s">
        <v>2896</v>
      </c>
      <c r="F449" s="3" t="s">
        <v>2897</v>
      </c>
      <c r="G449" s="3" t="s">
        <v>98</v>
      </c>
    </row>
    <row r="450" spans="1:7" ht="45" customHeight="1" x14ac:dyDescent="0.25">
      <c r="A450" s="3" t="s">
        <v>2073</v>
      </c>
      <c r="B450" s="3" t="s">
        <v>5537</v>
      </c>
      <c r="C450" s="3" t="s">
        <v>98</v>
      </c>
      <c r="D450" s="3" t="s">
        <v>2896</v>
      </c>
      <c r="E450" s="3" t="s">
        <v>2896</v>
      </c>
      <c r="F450" s="3" t="s">
        <v>2897</v>
      </c>
      <c r="G450" s="3" t="s">
        <v>98</v>
      </c>
    </row>
    <row r="451" spans="1:7" ht="45" customHeight="1" x14ac:dyDescent="0.25">
      <c r="A451" s="3" t="s">
        <v>2080</v>
      </c>
      <c r="B451" s="3" t="s">
        <v>5538</v>
      </c>
      <c r="C451" s="3" t="s">
        <v>98</v>
      </c>
      <c r="D451" s="3" t="s">
        <v>2896</v>
      </c>
      <c r="E451" s="3" t="s">
        <v>2896</v>
      </c>
      <c r="F451" s="3" t="s">
        <v>2897</v>
      </c>
      <c r="G451" s="3" t="s">
        <v>98</v>
      </c>
    </row>
    <row r="452" spans="1:7" ht="45" customHeight="1" x14ac:dyDescent="0.25">
      <c r="A452" s="3" t="s">
        <v>2087</v>
      </c>
      <c r="B452" s="3" t="s">
        <v>5539</v>
      </c>
      <c r="C452" s="3" t="s">
        <v>98</v>
      </c>
      <c r="D452" s="3" t="s">
        <v>2896</v>
      </c>
      <c r="E452" s="3" t="s">
        <v>2896</v>
      </c>
      <c r="F452" s="3" t="s">
        <v>2897</v>
      </c>
      <c r="G452" s="3" t="s">
        <v>98</v>
      </c>
    </row>
    <row r="453" spans="1:7" ht="45" customHeight="1" x14ac:dyDescent="0.25">
      <c r="A453" s="3" t="s">
        <v>2094</v>
      </c>
      <c r="B453" s="3" t="s">
        <v>5540</v>
      </c>
      <c r="C453" s="3" t="s">
        <v>98</v>
      </c>
      <c r="D453" s="3" t="s">
        <v>2896</v>
      </c>
      <c r="E453" s="3" t="s">
        <v>2896</v>
      </c>
      <c r="F453" s="3" t="s">
        <v>2897</v>
      </c>
      <c r="G453" s="3" t="s">
        <v>98</v>
      </c>
    </row>
    <row r="454" spans="1:7" ht="45" customHeight="1" x14ac:dyDescent="0.25">
      <c r="A454" s="3" t="s">
        <v>2101</v>
      </c>
      <c r="B454" s="3" t="s">
        <v>5541</v>
      </c>
      <c r="C454" s="3" t="s">
        <v>98</v>
      </c>
      <c r="D454" s="3" t="s">
        <v>2896</v>
      </c>
      <c r="E454" s="3" t="s">
        <v>2896</v>
      </c>
      <c r="F454" s="3" t="s">
        <v>2897</v>
      </c>
      <c r="G454" s="3" t="s">
        <v>98</v>
      </c>
    </row>
    <row r="455" spans="1:7" ht="45" customHeight="1" x14ac:dyDescent="0.25">
      <c r="A455" s="3" t="s">
        <v>2105</v>
      </c>
      <c r="B455" s="3" t="s">
        <v>5542</v>
      </c>
      <c r="C455" s="3" t="s">
        <v>98</v>
      </c>
      <c r="D455" s="3" t="s">
        <v>2896</v>
      </c>
      <c r="E455" s="3" t="s">
        <v>2896</v>
      </c>
      <c r="F455" s="3" t="s">
        <v>2897</v>
      </c>
      <c r="G455" s="3" t="s">
        <v>98</v>
      </c>
    </row>
    <row r="456" spans="1:7" ht="45" customHeight="1" x14ac:dyDescent="0.25">
      <c r="A456" s="3" t="s">
        <v>2108</v>
      </c>
      <c r="B456" s="3" t="s">
        <v>5543</v>
      </c>
      <c r="C456" s="3" t="s">
        <v>98</v>
      </c>
      <c r="D456" s="3" t="s">
        <v>2896</v>
      </c>
      <c r="E456" s="3" t="s">
        <v>2896</v>
      </c>
      <c r="F456" s="3" t="s">
        <v>2897</v>
      </c>
      <c r="G456" s="3" t="s">
        <v>98</v>
      </c>
    </row>
    <row r="457" spans="1:7" ht="45" customHeight="1" x14ac:dyDescent="0.25">
      <c r="A457" s="3" t="s">
        <v>2115</v>
      </c>
      <c r="B457" s="3" t="s">
        <v>5544</v>
      </c>
      <c r="C457" s="3" t="s">
        <v>98</v>
      </c>
      <c r="D457" s="3" t="s">
        <v>2896</v>
      </c>
      <c r="E457" s="3" t="s">
        <v>2896</v>
      </c>
      <c r="F457" s="3" t="s">
        <v>2897</v>
      </c>
      <c r="G457" s="3" t="s">
        <v>98</v>
      </c>
    </row>
    <row r="458" spans="1:7" ht="45" customHeight="1" x14ac:dyDescent="0.25">
      <c r="A458" s="3" t="s">
        <v>2121</v>
      </c>
      <c r="B458" s="3" t="s">
        <v>5545</v>
      </c>
      <c r="C458" s="3" t="s">
        <v>98</v>
      </c>
      <c r="D458" s="3" t="s">
        <v>2896</v>
      </c>
      <c r="E458" s="3" t="s">
        <v>2896</v>
      </c>
      <c r="F458" s="3" t="s">
        <v>2897</v>
      </c>
      <c r="G458" s="3" t="s">
        <v>98</v>
      </c>
    </row>
    <row r="459" spans="1:7" ht="45" customHeight="1" x14ac:dyDescent="0.25">
      <c r="A459" s="3" t="s">
        <v>2126</v>
      </c>
      <c r="B459" s="3" t="s">
        <v>5546</v>
      </c>
      <c r="C459" s="3" t="s">
        <v>98</v>
      </c>
      <c r="D459" s="3" t="s">
        <v>2896</v>
      </c>
      <c r="E459" s="3" t="s">
        <v>2896</v>
      </c>
      <c r="F459" s="3" t="s">
        <v>2897</v>
      </c>
      <c r="G459" s="3" t="s">
        <v>98</v>
      </c>
    </row>
    <row r="460" spans="1:7" ht="45" customHeight="1" x14ac:dyDescent="0.25">
      <c r="A460" s="3" t="s">
        <v>2130</v>
      </c>
      <c r="B460" s="3" t="s">
        <v>5547</v>
      </c>
      <c r="C460" s="3" t="s">
        <v>98</v>
      </c>
      <c r="D460" s="3" t="s">
        <v>2896</v>
      </c>
      <c r="E460" s="3" t="s">
        <v>2896</v>
      </c>
      <c r="F460" s="3" t="s">
        <v>2897</v>
      </c>
      <c r="G460" s="3" t="s">
        <v>98</v>
      </c>
    </row>
    <row r="461" spans="1:7" ht="45" customHeight="1" x14ac:dyDescent="0.25">
      <c r="A461" s="3" t="s">
        <v>2136</v>
      </c>
      <c r="B461" s="3" t="s">
        <v>5548</v>
      </c>
      <c r="C461" s="3" t="s">
        <v>98</v>
      </c>
      <c r="D461" s="3" t="s">
        <v>2896</v>
      </c>
      <c r="E461" s="3" t="s">
        <v>2896</v>
      </c>
      <c r="F461" s="3" t="s">
        <v>2897</v>
      </c>
      <c r="G461" s="3" t="s">
        <v>98</v>
      </c>
    </row>
    <row r="462" spans="1:7" ht="45" customHeight="1" x14ac:dyDescent="0.25">
      <c r="A462" s="3" t="s">
        <v>2140</v>
      </c>
      <c r="B462" s="3" t="s">
        <v>5549</v>
      </c>
      <c r="C462" s="3" t="s">
        <v>98</v>
      </c>
      <c r="D462" s="3" t="s">
        <v>2896</v>
      </c>
      <c r="E462" s="3" t="s">
        <v>2896</v>
      </c>
      <c r="F462" s="3" t="s">
        <v>2897</v>
      </c>
      <c r="G462" s="3" t="s">
        <v>98</v>
      </c>
    </row>
    <row r="463" spans="1:7" ht="45" customHeight="1" x14ac:dyDescent="0.25">
      <c r="A463" s="3" t="s">
        <v>2144</v>
      </c>
      <c r="B463" s="3" t="s">
        <v>5550</v>
      </c>
      <c r="C463" s="3" t="s">
        <v>98</v>
      </c>
      <c r="D463" s="3" t="s">
        <v>2896</v>
      </c>
      <c r="E463" s="3" t="s">
        <v>2896</v>
      </c>
      <c r="F463" s="3" t="s">
        <v>2897</v>
      </c>
      <c r="G463" s="3" t="s">
        <v>98</v>
      </c>
    </row>
    <row r="464" spans="1:7" ht="45" customHeight="1" x14ac:dyDescent="0.25">
      <c r="A464" s="3" t="s">
        <v>2151</v>
      </c>
      <c r="B464" s="3" t="s">
        <v>5551</v>
      </c>
      <c r="C464" s="3" t="s">
        <v>98</v>
      </c>
      <c r="D464" s="3" t="s">
        <v>2896</v>
      </c>
      <c r="E464" s="3" t="s">
        <v>2896</v>
      </c>
      <c r="F464" s="3" t="s">
        <v>2897</v>
      </c>
      <c r="G464" s="3" t="s">
        <v>98</v>
      </c>
    </row>
    <row r="465" spans="1:7" ht="45" customHeight="1" x14ac:dyDescent="0.25">
      <c r="A465" s="3" t="s">
        <v>2155</v>
      </c>
      <c r="B465" s="3" t="s">
        <v>5552</v>
      </c>
      <c r="C465" s="3" t="s">
        <v>98</v>
      </c>
      <c r="D465" s="3" t="s">
        <v>2896</v>
      </c>
      <c r="E465" s="3" t="s">
        <v>2896</v>
      </c>
      <c r="F465" s="3" t="s">
        <v>2897</v>
      </c>
      <c r="G465" s="3" t="s">
        <v>98</v>
      </c>
    </row>
    <row r="466" spans="1:7" ht="45" customHeight="1" x14ac:dyDescent="0.25">
      <c r="A466" s="3" t="s">
        <v>2161</v>
      </c>
      <c r="B466" s="3" t="s">
        <v>5553</v>
      </c>
      <c r="C466" s="3" t="s">
        <v>98</v>
      </c>
      <c r="D466" s="3" t="s">
        <v>2896</v>
      </c>
      <c r="E466" s="3" t="s">
        <v>2896</v>
      </c>
      <c r="F466" s="3" t="s">
        <v>2897</v>
      </c>
      <c r="G466" s="3" t="s">
        <v>98</v>
      </c>
    </row>
    <row r="467" spans="1:7" ht="45" customHeight="1" x14ac:dyDescent="0.25">
      <c r="A467" s="3" t="s">
        <v>2164</v>
      </c>
      <c r="B467" s="3" t="s">
        <v>5554</v>
      </c>
      <c r="C467" s="3" t="s">
        <v>98</v>
      </c>
      <c r="D467" s="3" t="s">
        <v>2896</v>
      </c>
      <c r="E467" s="3" t="s">
        <v>2896</v>
      </c>
      <c r="F467" s="3" t="s">
        <v>2897</v>
      </c>
      <c r="G467" s="3" t="s">
        <v>98</v>
      </c>
    </row>
    <row r="468" spans="1:7" ht="45" customHeight="1" x14ac:dyDescent="0.25">
      <c r="A468" s="3" t="s">
        <v>2168</v>
      </c>
      <c r="B468" s="3" t="s">
        <v>5555</v>
      </c>
      <c r="C468" s="3" t="s">
        <v>98</v>
      </c>
      <c r="D468" s="3" t="s">
        <v>2896</v>
      </c>
      <c r="E468" s="3" t="s">
        <v>2896</v>
      </c>
      <c r="F468" s="3" t="s">
        <v>2897</v>
      </c>
      <c r="G468" s="3" t="s">
        <v>98</v>
      </c>
    </row>
    <row r="469" spans="1:7" ht="45" customHeight="1" x14ac:dyDescent="0.25">
      <c r="A469" s="3" t="s">
        <v>2174</v>
      </c>
      <c r="B469" s="3" t="s">
        <v>5556</v>
      </c>
      <c r="C469" s="3" t="s">
        <v>98</v>
      </c>
      <c r="D469" s="3" t="s">
        <v>2896</v>
      </c>
      <c r="E469" s="3" t="s">
        <v>2896</v>
      </c>
      <c r="F469" s="3" t="s">
        <v>2897</v>
      </c>
      <c r="G469" s="3" t="s">
        <v>98</v>
      </c>
    </row>
    <row r="470" spans="1:7" ht="45" customHeight="1" x14ac:dyDescent="0.25">
      <c r="A470" s="3" t="s">
        <v>2179</v>
      </c>
      <c r="B470" s="3" t="s">
        <v>5557</v>
      </c>
      <c r="C470" s="3" t="s">
        <v>98</v>
      </c>
      <c r="D470" s="3" t="s">
        <v>2896</v>
      </c>
      <c r="E470" s="3" t="s">
        <v>2896</v>
      </c>
      <c r="F470" s="3" t="s">
        <v>2897</v>
      </c>
      <c r="G470" s="3" t="s">
        <v>98</v>
      </c>
    </row>
    <row r="471" spans="1:7" ht="45" customHeight="1" x14ac:dyDescent="0.25">
      <c r="A471" s="3" t="s">
        <v>2187</v>
      </c>
      <c r="B471" s="3" t="s">
        <v>5558</v>
      </c>
      <c r="C471" s="3" t="s">
        <v>98</v>
      </c>
      <c r="D471" s="3" t="s">
        <v>2896</v>
      </c>
      <c r="E471" s="3" t="s">
        <v>2896</v>
      </c>
      <c r="F471" s="3" t="s">
        <v>2897</v>
      </c>
      <c r="G471" s="3" t="s">
        <v>98</v>
      </c>
    </row>
    <row r="472" spans="1:7" ht="45" customHeight="1" x14ac:dyDescent="0.25">
      <c r="A472" s="3" t="s">
        <v>2193</v>
      </c>
      <c r="B472" s="3" t="s">
        <v>5559</v>
      </c>
      <c r="C472" s="3" t="s">
        <v>98</v>
      </c>
      <c r="D472" s="3" t="s">
        <v>2896</v>
      </c>
      <c r="E472" s="3" t="s">
        <v>2896</v>
      </c>
      <c r="F472" s="3" t="s">
        <v>2897</v>
      </c>
      <c r="G472" s="3" t="s">
        <v>98</v>
      </c>
    </row>
    <row r="473" spans="1:7" ht="45" customHeight="1" x14ac:dyDescent="0.25">
      <c r="A473" s="3" t="s">
        <v>2199</v>
      </c>
      <c r="B473" s="3" t="s">
        <v>5560</v>
      </c>
      <c r="C473" s="3" t="s">
        <v>98</v>
      </c>
      <c r="D473" s="3" t="s">
        <v>2896</v>
      </c>
      <c r="E473" s="3" t="s">
        <v>2896</v>
      </c>
      <c r="F473" s="3" t="s">
        <v>2897</v>
      </c>
      <c r="G473" s="3" t="s">
        <v>98</v>
      </c>
    </row>
    <row r="474" spans="1:7" ht="45" customHeight="1" x14ac:dyDescent="0.25">
      <c r="A474" s="3" t="s">
        <v>2203</v>
      </c>
      <c r="B474" s="3" t="s">
        <v>5561</v>
      </c>
      <c r="C474" s="3" t="s">
        <v>98</v>
      </c>
      <c r="D474" s="3" t="s">
        <v>2896</v>
      </c>
      <c r="E474" s="3" t="s">
        <v>2896</v>
      </c>
      <c r="F474" s="3" t="s">
        <v>2897</v>
      </c>
      <c r="G474" s="3" t="s">
        <v>98</v>
      </c>
    </row>
    <row r="475" spans="1:7" ht="45" customHeight="1" x14ac:dyDescent="0.25">
      <c r="A475" s="3" t="s">
        <v>2210</v>
      </c>
      <c r="B475" s="3" t="s">
        <v>5562</v>
      </c>
      <c r="C475" s="3" t="s">
        <v>98</v>
      </c>
      <c r="D475" s="3" t="s">
        <v>2896</v>
      </c>
      <c r="E475" s="3" t="s">
        <v>2896</v>
      </c>
      <c r="F475" s="3" t="s">
        <v>2897</v>
      </c>
      <c r="G475" s="3" t="s">
        <v>98</v>
      </c>
    </row>
    <row r="476" spans="1:7" ht="45" customHeight="1" x14ac:dyDescent="0.25">
      <c r="A476" s="3" t="s">
        <v>2215</v>
      </c>
      <c r="B476" s="3" t="s">
        <v>5563</v>
      </c>
      <c r="C476" s="3" t="s">
        <v>98</v>
      </c>
      <c r="D476" s="3" t="s">
        <v>2896</v>
      </c>
      <c r="E476" s="3" t="s">
        <v>2896</v>
      </c>
      <c r="F476" s="3" t="s">
        <v>2897</v>
      </c>
      <c r="G476" s="3" t="s">
        <v>98</v>
      </c>
    </row>
    <row r="477" spans="1:7" ht="45" customHeight="1" x14ac:dyDescent="0.25">
      <c r="A477" s="3" t="s">
        <v>2220</v>
      </c>
      <c r="B477" s="3" t="s">
        <v>5564</v>
      </c>
      <c r="C477" s="3" t="s">
        <v>98</v>
      </c>
      <c r="D477" s="3" t="s">
        <v>2896</v>
      </c>
      <c r="E477" s="3" t="s">
        <v>2896</v>
      </c>
      <c r="F477" s="3" t="s">
        <v>2897</v>
      </c>
      <c r="G477" s="3" t="s">
        <v>98</v>
      </c>
    </row>
    <row r="478" spans="1:7" ht="45" customHeight="1" x14ac:dyDescent="0.25">
      <c r="A478" s="3" t="s">
        <v>2223</v>
      </c>
      <c r="B478" s="3" t="s">
        <v>5565</v>
      </c>
      <c r="C478" s="3" t="s">
        <v>98</v>
      </c>
      <c r="D478" s="3" t="s">
        <v>2896</v>
      </c>
      <c r="E478" s="3" t="s">
        <v>2896</v>
      </c>
      <c r="F478" s="3" t="s">
        <v>2897</v>
      </c>
      <c r="G478" s="3" t="s">
        <v>98</v>
      </c>
    </row>
    <row r="479" spans="1:7" ht="45" customHeight="1" x14ac:dyDescent="0.25">
      <c r="A479" s="3" t="s">
        <v>2229</v>
      </c>
      <c r="B479" s="3" t="s">
        <v>5566</v>
      </c>
      <c r="C479" s="3" t="s">
        <v>98</v>
      </c>
      <c r="D479" s="3" t="s">
        <v>2896</v>
      </c>
      <c r="E479" s="3" t="s">
        <v>2896</v>
      </c>
      <c r="F479" s="3" t="s">
        <v>2897</v>
      </c>
      <c r="G479" s="3" t="s">
        <v>98</v>
      </c>
    </row>
    <row r="480" spans="1:7" ht="45" customHeight="1" x14ac:dyDescent="0.25">
      <c r="A480" s="3" t="s">
        <v>2235</v>
      </c>
      <c r="B480" s="3" t="s">
        <v>5567</v>
      </c>
      <c r="C480" s="3" t="s">
        <v>98</v>
      </c>
      <c r="D480" s="3" t="s">
        <v>2896</v>
      </c>
      <c r="E480" s="3" t="s">
        <v>2896</v>
      </c>
      <c r="F480" s="3" t="s">
        <v>2897</v>
      </c>
      <c r="G480" s="3" t="s">
        <v>98</v>
      </c>
    </row>
    <row r="481" spans="1:7" ht="45" customHeight="1" x14ac:dyDescent="0.25">
      <c r="A481" s="3" t="s">
        <v>2239</v>
      </c>
      <c r="B481" s="3" t="s">
        <v>5568</v>
      </c>
      <c r="C481" s="3" t="s">
        <v>98</v>
      </c>
      <c r="D481" s="3" t="s">
        <v>2896</v>
      </c>
      <c r="E481" s="3" t="s">
        <v>2896</v>
      </c>
      <c r="F481" s="3" t="s">
        <v>2897</v>
      </c>
      <c r="G481" s="3" t="s">
        <v>98</v>
      </c>
    </row>
    <row r="482" spans="1:7" ht="45" customHeight="1" x14ac:dyDescent="0.25">
      <c r="A482" s="3" t="s">
        <v>2243</v>
      </c>
      <c r="B482" s="3" t="s">
        <v>5569</v>
      </c>
      <c r="C482" s="3" t="s">
        <v>98</v>
      </c>
      <c r="D482" s="3" t="s">
        <v>2896</v>
      </c>
      <c r="E482" s="3" t="s">
        <v>2896</v>
      </c>
      <c r="F482" s="3" t="s">
        <v>2897</v>
      </c>
      <c r="G482" s="3" t="s">
        <v>98</v>
      </c>
    </row>
    <row r="483" spans="1:7" ht="45" customHeight="1" x14ac:dyDescent="0.25">
      <c r="A483" s="3" t="s">
        <v>2250</v>
      </c>
      <c r="B483" s="3" t="s">
        <v>5570</v>
      </c>
      <c r="C483" s="3" t="s">
        <v>98</v>
      </c>
      <c r="D483" s="3" t="s">
        <v>2896</v>
      </c>
      <c r="E483" s="3" t="s">
        <v>2896</v>
      </c>
      <c r="F483" s="3" t="s">
        <v>2897</v>
      </c>
      <c r="G483" s="3" t="s">
        <v>98</v>
      </c>
    </row>
    <row r="484" spans="1:7" ht="45" customHeight="1" x14ac:dyDescent="0.25">
      <c r="A484" s="3" t="s">
        <v>2253</v>
      </c>
      <c r="B484" s="3" t="s">
        <v>5571</v>
      </c>
      <c r="C484" s="3" t="s">
        <v>98</v>
      </c>
      <c r="D484" s="3" t="s">
        <v>2896</v>
      </c>
      <c r="E484" s="3" t="s">
        <v>2896</v>
      </c>
      <c r="F484" s="3" t="s">
        <v>2897</v>
      </c>
      <c r="G484" s="3" t="s">
        <v>98</v>
      </c>
    </row>
    <row r="485" spans="1:7" ht="45" customHeight="1" x14ac:dyDescent="0.25">
      <c r="A485" s="3" t="s">
        <v>2260</v>
      </c>
      <c r="B485" s="3" t="s">
        <v>5572</v>
      </c>
      <c r="C485" s="3" t="s">
        <v>98</v>
      </c>
      <c r="D485" s="3" t="s">
        <v>2896</v>
      </c>
      <c r="E485" s="3" t="s">
        <v>2896</v>
      </c>
      <c r="F485" s="3" t="s">
        <v>2897</v>
      </c>
      <c r="G485" s="3" t="s">
        <v>98</v>
      </c>
    </row>
    <row r="486" spans="1:7" ht="45" customHeight="1" x14ac:dyDescent="0.25">
      <c r="A486" s="3" t="s">
        <v>2263</v>
      </c>
      <c r="B486" s="3" t="s">
        <v>5573</v>
      </c>
      <c r="C486" s="3" t="s">
        <v>98</v>
      </c>
      <c r="D486" s="3" t="s">
        <v>2896</v>
      </c>
      <c r="E486" s="3" t="s">
        <v>2896</v>
      </c>
      <c r="F486" s="3" t="s">
        <v>2897</v>
      </c>
      <c r="G486" s="3" t="s">
        <v>98</v>
      </c>
    </row>
    <row r="487" spans="1:7" ht="45" customHeight="1" x14ac:dyDescent="0.25">
      <c r="A487" s="3" t="s">
        <v>2266</v>
      </c>
      <c r="B487" s="3" t="s">
        <v>5574</v>
      </c>
      <c r="C487" s="3" t="s">
        <v>98</v>
      </c>
      <c r="D487" s="3" t="s">
        <v>2896</v>
      </c>
      <c r="E487" s="3" t="s">
        <v>2896</v>
      </c>
      <c r="F487" s="3" t="s">
        <v>2897</v>
      </c>
      <c r="G487" s="3" t="s">
        <v>98</v>
      </c>
    </row>
    <row r="488" spans="1:7" ht="45" customHeight="1" x14ac:dyDescent="0.25">
      <c r="A488" s="3" t="s">
        <v>2270</v>
      </c>
      <c r="B488" s="3" t="s">
        <v>5575</v>
      </c>
      <c r="C488" s="3" t="s">
        <v>98</v>
      </c>
      <c r="D488" s="3" t="s">
        <v>2896</v>
      </c>
      <c r="E488" s="3" t="s">
        <v>2896</v>
      </c>
      <c r="F488" s="3" t="s">
        <v>2897</v>
      </c>
      <c r="G488" s="3" t="s">
        <v>98</v>
      </c>
    </row>
    <row r="489" spans="1:7" ht="45" customHeight="1" x14ac:dyDescent="0.25">
      <c r="A489" s="3" t="s">
        <v>2276</v>
      </c>
      <c r="B489" s="3" t="s">
        <v>5576</v>
      </c>
      <c r="C489" s="3" t="s">
        <v>98</v>
      </c>
      <c r="D489" s="3" t="s">
        <v>2896</v>
      </c>
      <c r="E489" s="3" t="s">
        <v>2896</v>
      </c>
      <c r="F489" s="3" t="s">
        <v>2897</v>
      </c>
      <c r="G489" s="3" t="s">
        <v>98</v>
      </c>
    </row>
    <row r="490" spans="1:7" ht="45" customHeight="1" x14ac:dyDescent="0.25">
      <c r="A490" s="3" t="s">
        <v>2283</v>
      </c>
      <c r="B490" s="3" t="s">
        <v>5577</v>
      </c>
      <c r="C490" s="3" t="s">
        <v>98</v>
      </c>
      <c r="D490" s="3" t="s">
        <v>2896</v>
      </c>
      <c r="E490" s="3" t="s">
        <v>2896</v>
      </c>
      <c r="F490" s="3" t="s">
        <v>2897</v>
      </c>
      <c r="G490" s="3" t="s">
        <v>98</v>
      </c>
    </row>
    <row r="491" spans="1:7" ht="45" customHeight="1" x14ac:dyDescent="0.25">
      <c r="A491" s="3" t="s">
        <v>2287</v>
      </c>
      <c r="B491" s="3" t="s">
        <v>5578</v>
      </c>
      <c r="C491" s="3" t="s">
        <v>98</v>
      </c>
      <c r="D491" s="3" t="s">
        <v>2896</v>
      </c>
      <c r="E491" s="3" t="s">
        <v>2896</v>
      </c>
      <c r="F491" s="3" t="s">
        <v>2897</v>
      </c>
      <c r="G491" s="3" t="s">
        <v>98</v>
      </c>
    </row>
    <row r="492" spans="1:7" ht="45" customHeight="1" x14ac:dyDescent="0.25">
      <c r="A492" s="3" t="s">
        <v>2290</v>
      </c>
      <c r="B492" s="3" t="s">
        <v>5579</v>
      </c>
      <c r="C492" s="3" t="s">
        <v>98</v>
      </c>
      <c r="D492" s="3" t="s">
        <v>2896</v>
      </c>
      <c r="E492" s="3" t="s">
        <v>2896</v>
      </c>
      <c r="F492" s="3" t="s">
        <v>2897</v>
      </c>
      <c r="G492" s="3" t="s">
        <v>98</v>
      </c>
    </row>
    <row r="493" spans="1:7" ht="45" customHeight="1" x14ac:dyDescent="0.25">
      <c r="A493" s="3" t="s">
        <v>2294</v>
      </c>
      <c r="B493" s="3" t="s">
        <v>5580</v>
      </c>
      <c r="C493" s="3" t="s">
        <v>98</v>
      </c>
      <c r="D493" s="3" t="s">
        <v>2896</v>
      </c>
      <c r="E493" s="3" t="s">
        <v>2896</v>
      </c>
      <c r="F493" s="3" t="s">
        <v>2897</v>
      </c>
      <c r="G493" s="3" t="s">
        <v>98</v>
      </c>
    </row>
    <row r="494" spans="1:7" ht="45" customHeight="1" x14ac:dyDescent="0.25">
      <c r="A494" s="3" t="s">
        <v>2298</v>
      </c>
      <c r="B494" s="3" t="s">
        <v>5581</v>
      </c>
      <c r="C494" s="3" t="s">
        <v>98</v>
      </c>
      <c r="D494" s="3" t="s">
        <v>2896</v>
      </c>
      <c r="E494" s="3" t="s">
        <v>2896</v>
      </c>
      <c r="F494" s="3" t="s">
        <v>2897</v>
      </c>
      <c r="G494" s="3" t="s">
        <v>98</v>
      </c>
    </row>
    <row r="495" spans="1:7" ht="45" customHeight="1" x14ac:dyDescent="0.25">
      <c r="A495" s="3" t="s">
        <v>2303</v>
      </c>
      <c r="B495" s="3" t="s">
        <v>5582</v>
      </c>
      <c r="C495" s="3" t="s">
        <v>98</v>
      </c>
      <c r="D495" s="3" t="s">
        <v>2896</v>
      </c>
      <c r="E495" s="3" t="s">
        <v>2896</v>
      </c>
      <c r="F495" s="3" t="s">
        <v>2897</v>
      </c>
      <c r="G495" s="3" t="s">
        <v>98</v>
      </c>
    </row>
    <row r="496" spans="1:7" ht="45" customHeight="1" x14ac:dyDescent="0.25">
      <c r="A496" s="3" t="s">
        <v>2306</v>
      </c>
      <c r="B496" s="3" t="s">
        <v>5583</v>
      </c>
      <c r="C496" s="3" t="s">
        <v>98</v>
      </c>
      <c r="D496" s="3" t="s">
        <v>2896</v>
      </c>
      <c r="E496" s="3" t="s">
        <v>2896</v>
      </c>
      <c r="F496" s="3" t="s">
        <v>2897</v>
      </c>
      <c r="G496" s="3" t="s">
        <v>98</v>
      </c>
    </row>
    <row r="497" spans="1:7" ht="45" customHeight="1" x14ac:dyDescent="0.25">
      <c r="A497" s="3" t="s">
        <v>2311</v>
      </c>
      <c r="B497" s="3" t="s">
        <v>5584</v>
      </c>
      <c r="C497" s="3" t="s">
        <v>98</v>
      </c>
      <c r="D497" s="3" t="s">
        <v>2896</v>
      </c>
      <c r="E497" s="3" t="s">
        <v>2896</v>
      </c>
      <c r="F497" s="3" t="s">
        <v>2897</v>
      </c>
      <c r="G497" s="3" t="s">
        <v>98</v>
      </c>
    </row>
    <row r="498" spans="1:7" ht="45" customHeight="1" x14ac:dyDescent="0.25">
      <c r="A498" s="3" t="s">
        <v>2316</v>
      </c>
      <c r="B498" s="3" t="s">
        <v>5585</v>
      </c>
      <c r="C498" s="3" t="s">
        <v>98</v>
      </c>
      <c r="D498" s="3" t="s">
        <v>2896</v>
      </c>
      <c r="E498" s="3" t="s">
        <v>2896</v>
      </c>
      <c r="F498" s="3" t="s">
        <v>2897</v>
      </c>
      <c r="G498" s="3" t="s">
        <v>98</v>
      </c>
    </row>
    <row r="499" spans="1:7" ht="45" customHeight="1" x14ac:dyDescent="0.25">
      <c r="A499" s="3" t="s">
        <v>2319</v>
      </c>
      <c r="B499" s="3" t="s">
        <v>5586</v>
      </c>
      <c r="C499" s="3" t="s">
        <v>98</v>
      </c>
      <c r="D499" s="3" t="s">
        <v>2896</v>
      </c>
      <c r="E499" s="3" t="s">
        <v>2896</v>
      </c>
      <c r="F499" s="3" t="s">
        <v>2897</v>
      </c>
      <c r="G499" s="3" t="s">
        <v>98</v>
      </c>
    </row>
    <row r="500" spans="1:7" ht="45" customHeight="1" x14ac:dyDescent="0.25">
      <c r="A500" s="3" t="s">
        <v>2324</v>
      </c>
      <c r="B500" s="3" t="s">
        <v>5587</v>
      </c>
      <c r="C500" s="3" t="s">
        <v>98</v>
      </c>
      <c r="D500" s="3" t="s">
        <v>2896</v>
      </c>
      <c r="E500" s="3" t="s">
        <v>2896</v>
      </c>
      <c r="F500" s="3" t="s">
        <v>2897</v>
      </c>
      <c r="G500" s="3" t="s">
        <v>98</v>
      </c>
    </row>
    <row r="501" spans="1:7" ht="45" customHeight="1" x14ac:dyDescent="0.25">
      <c r="A501" s="3" t="s">
        <v>2329</v>
      </c>
      <c r="B501" s="3" t="s">
        <v>5588</v>
      </c>
      <c r="C501" s="3" t="s">
        <v>98</v>
      </c>
      <c r="D501" s="3" t="s">
        <v>2896</v>
      </c>
      <c r="E501" s="3" t="s">
        <v>2896</v>
      </c>
      <c r="F501" s="3" t="s">
        <v>2897</v>
      </c>
      <c r="G501" s="3" t="s">
        <v>98</v>
      </c>
    </row>
    <row r="502" spans="1:7" ht="45" customHeight="1" x14ac:dyDescent="0.25">
      <c r="A502" s="3" t="s">
        <v>2333</v>
      </c>
      <c r="B502" s="3" t="s">
        <v>5589</v>
      </c>
      <c r="C502" s="3" t="s">
        <v>98</v>
      </c>
      <c r="D502" s="3" t="s">
        <v>2896</v>
      </c>
      <c r="E502" s="3" t="s">
        <v>2896</v>
      </c>
      <c r="F502" s="3" t="s">
        <v>2897</v>
      </c>
      <c r="G502" s="3" t="s">
        <v>98</v>
      </c>
    </row>
    <row r="503" spans="1:7" ht="45" customHeight="1" x14ac:dyDescent="0.25">
      <c r="A503" s="3" t="s">
        <v>2336</v>
      </c>
      <c r="B503" s="3" t="s">
        <v>5590</v>
      </c>
      <c r="C503" s="3" t="s">
        <v>98</v>
      </c>
      <c r="D503" s="3" t="s">
        <v>2896</v>
      </c>
      <c r="E503" s="3" t="s">
        <v>2896</v>
      </c>
      <c r="F503" s="3" t="s">
        <v>2897</v>
      </c>
      <c r="G503" s="3" t="s">
        <v>98</v>
      </c>
    </row>
    <row r="504" spans="1:7" ht="45" customHeight="1" x14ac:dyDescent="0.25">
      <c r="A504" s="3" t="s">
        <v>2341</v>
      </c>
      <c r="B504" s="3" t="s">
        <v>5591</v>
      </c>
      <c r="C504" s="3" t="s">
        <v>98</v>
      </c>
      <c r="D504" s="3" t="s">
        <v>2896</v>
      </c>
      <c r="E504" s="3" t="s">
        <v>2896</v>
      </c>
      <c r="F504" s="3" t="s">
        <v>2897</v>
      </c>
      <c r="G504" s="3" t="s">
        <v>98</v>
      </c>
    </row>
    <row r="505" spans="1:7" ht="45" customHeight="1" x14ac:dyDescent="0.25">
      <c r="A505" s="3" t="s">
        <v>2348</v>
      </c>
      <c r="B505" s="3" t="s">
        <v>5592</v>
      </c>
      <c r="C505" s="3" t="s">
        <v>98</v>
      </c>
      <c r="D505" s="3" t="s">
        <v>2896</v>
      </c>
      <c r="E505" s="3" t="s">
        <v>2896</v>
      </c>
      <c r="F505" s="3" t="s">
        <v>2897</v>
      </c>
      <c r="G505" s="3" t="s">
        <v>98</v>
      </c>
    </row>
    <row r="506" spans="1:7" ht="45" customHeight="1" x14ac:dyDescent="0.25">
      <c r="A506" s="3" t="s">
        <v>2353</v>
      </c>
      <c r="B506" s="3" t="s">
        <v>5593</v>
      </c>
      <c r="C506" s="3" t="s">
        <v>98</v>
      </c>
      <c r="D506" s="3" t="s">
        <v>2896</v>
      </c>
      <c r="E506" s="3" t="s">
        <v>2896</v>
      </c>
      <c r="F506" s="3" t="s">
        <v>2897</v>
      </c>
      <c r="G506" s="3" t="s">
        <v>98</v>
      </c>
    </row>
    <row r="507" spans="1:7" ht="45" customHeight="1" x14ac:dyDescent="0.25">
      <c r="A507" s="3" t="s">
        <v>2361</v>
      </c>
      <c r="B507" s="3" t="s">
        <v>5594</v>
      </c>
      <c r="C507" s="3" t="s">
        <v>98</v>
      </c>
      <c r="D507" s="3" t="s">
        <v>2896</v>
      </c>
      <c r="E507" s="3" t="s">
        <v>2896</v>
      </c>
      <c r="F507" s="3" t="s">
        <v>2897</v>
      </c>
      <c r="G507" s="3" t="s">
        <v>98</v>
      </c>
    </row>
    <row r="508" spans="1:7" ht="45" customHeight="1" x14ac:dyDescent="0.25">
      <c r="A508" s="3" t="s">
        <v>2366</v>
      </c>
      <c r="B508" s="3" t="s">
        <v>5595</v>
      </c>
      <c r="C508" s="3" t="s">
        <v>98</v>
      </c>
      <c r="D508" s="3" t="s">
        <v>2896</v>
      </c>
      <c r="E508" s="3" t="s">
        <v>2896</v>
      </c>
      <c r="F508" s="3" t="s">
        <v>2897</v>
      </c>
      <c r="G508" s="3" t="s">
        <v>98</v>
      </c>
    </row>
    <row r="509" spans="1:7" ht="45" customHeight="1" x14ac:dyDescent="0.25">
      <c r="A509" s="3" t="s">
        <v>2371</v>
      </c>
      <c r="B509" s="3" t="s">
        <v>5596</v>
      </c>
      <c r="C509" s="3" t="s">
        <v>98</v>
      </c>
      <c r="D509" s="3" t="s">
        <v>2896</v>
      </c>
      <c r="E509" s="3" t="s">
        <v>2896</v>
      </c>
      <c r="F509" s="3" t="s">
        <v>2897</v>
      </c>
      <c r="G509" s="3" t="s">
        <v>98</v>
      </c>
    </row>
    <row r="510" spans="1:7" ht="45" customHeight="1" x14ac:dyDescent="0.25">
      <c r="A510" s="3" t="s">
        <v>2376</v>
      </c>
      <c r="B510" s="3" t="s">
        <v>5597</v>
      </c>
      <c r="C510" s="3" t="s">
        <v>98</v>
      </c>
      <c r="D510" s="3" t="s">
        <v>2896</v>
      </c>
      <c r="E510" s="3" t="s">
        <v>2896</v>
      </c>
      <c r="F510" s="3" t="s">
        <v>2897</v>
      </c>
      <c r="G510" s="3" t="s">
        <v>98</v>
      </c>
    </row>
    <row r="511" spans="1:7" ht="45" customHeight="1" x14ac:dyDescent="0.25">
      <c r="A511" s="3" t="s">
        <v>2380</v>
      </c>
      <c r="B511" s="3" t="s">
        <v>5598</v>
      </c>
      <c r="C511" s="3" t="s">
        <v>98</v>
      </c>
      <c r="D511" s="3" t="s">
        <v>2896</v>
      </c>
      <c r="E511" s="3" t="s">
        <v>2896</v>
      </c>
      <c r="F511" s="3" t="s">
        <v>2897</v>
      </c>
      <c r="G511" s="3" t="s">
        <v>98</v>
      </c>
    </row>
    <row r="512" spans="1:7" ht="45" customHeight="1" x14ac:dyDescent="0.25">
      <c r="A512" s="3" t="s">
        <v>2384</v>
      </c>
      <c r="B512" s="3" t="s">
        <v>5599</v>
      </c>
      <c r="C512" s="3" t="s">
        <v>98</v>
      </c>
      <c r="D512" s="3" t="s">
        <v>2896</v>
      </c>
      <c r="E512" s="3" t="s">
        <v>2896</v>
      </c>
      <c r="F512" s="3" t="s">
        <v>2897</v>
      </c>
      <c r="G512" s="3" t="s">
        <v>98</v>
      </c>
    </row>
    <row r="513" spans="1:7" ht="45" customHeight="1" x14ac:dyDescent="0.25">
      <c r="A513" s="3" t="s">
        <v>2388</v>
      </c>
      <c r="B513" s="3" t="s">
        <v>5600</v>
      </c>
      <c r="C513" s="3" t="s">
        <v>98</v>
      </c>
      <c r="D513" s="3" t="s">
        <v>2896</v>
      </c>
      <c r="E513" s="3" t="s">
        <v>2896</v>
      </c>
      <c r="F513" s="3" t="s">
        <v>2897</v>
      </c>
      <c r="G513" s="3" t="s">
        <v>98</v>
      </c>
    </row>
    <row r="514" spans="1:7" ht="45" customHeight="1" x14ac:dyDescent="0.25">
      <c r="A514" s="3" t="s">
        <v>2395</v>
      </c>
      <c r="B514" s="3" t="s">
        <v>5601</v>
      </c>
      <c r="C514" s="3" t="s">
        <v>98</v>
      </c>
      <c r="D514" s="3" t="s">
        <v>2896</v>
      </c>
      <c r="E514" s="3" t="s">
        <v>2896</v>
      </c>
      <c r="F514" s="3" t="s">
        <v>2897</v>
      </c>
      <c r="G514" s="3" t="s">
        <v>98</v>
      </c>
    </row>
    <row r="515" spans="1:7" ht="45" customHeight="1" x14ac:dyDescent="0.25">
      <c r="A515" s="3" t="s">
        <v>2399</v>
      </c>
      <c r="B515" s="3" t="s">
        <v>5602</v>
      </c>
      <c r="C515" s="3" t="s">
        <v>98</v>
      </c>
      <c r="D515" s="3" t="s">
        <v>2896</v>
      </c>
      <c r="E515" s="3" t="s">
        <v>2896</v>
      </c>
      <c r="F515" s="3" t="s">
        <v>2897</v>
      </c>
      <c r="G515" s="3" t="s">
        <v>98</v>
      </c>
    </row>
    <row r="516" spans="1:7" ht="45" customHeight="1" x14ac:dyDescent="0.25">
      <c r="A516" s="3" t="s">
        <v>2404</v>
      </c>
      <c r="B516" s="3" t="s">
        <v>5603</v>
      </c>
      <c r="C516" s="3" t="s">
        <v>98</v>
      </c>
      <c r="D516" s="3" t="s">
        <v>2896</v>
      </c>
      <c r="E516" s="3" t="s">
        <v>2896</v>
      </c>
      <c r="F516" s="3" t="s">
        <v>2897</v>
      </c>
      <c r="G516" s="3" t="s">
        <v>98</v>
      </c>
    </row>
    <row r="517" spans="1:7" ht="45" customHeight="1" x14ac:dyDescent="0.25">
      <c r="A517" s="3" t="s">
        <v>2409</v>
      </c>
      <c r="B517" s="3" t="s">
        <v>5604</v>
      </c>
      <c r="C517" s="3" t="s">
        <v>98</v>
      </c>
      <c r="D517" s="3" t="s">
        <v>2896</v>
      </c>
      <c r="E517" s="3" t="s">
        <v>2896</v>
      </c>
      <c r="F517" s="3" t="s">
        <v>2897</v>
      </c>
      <c r="G517" s="3" t="s">
        <v>98</v>
      </c>
    </row>
    <row r="518" spans="1:7" ht="45" customHeight="1" x14ac:dyDescent="0.25">
      <c r="A518" s="3" t="s">
        <v>2413</v>
      </c>
      <c r="B518" s="3" t="s">
        <v>5605</v>
      </c>
      <c r="C518" s="3" t="s">
        <v>98</v>
      </c>
      <c r="D518" s="3" t="s">
        <v>2896</v>
      </c>
      <c r="E518" s="3" t="s">
        <v>2896</v>
      </c>
      <c r="F518" s="3" t="s">
        <v>2897</v>
      </c>
      <c r="G518" s="3" t="s">
        <v>98</v>
      </c>
    </row>
    <row r="519" spans="1:7" ht="45" customHeight="1" x14ac:dyDescent="0.25">
      <c r="A519" s="3" t="s">
        <v>2419</v>
      </c>
      <c r="B519" s="3" t="s">
        <v>5606</v>
      </c>
      <c r="C519" s="3" t="s">
        <v>98</v>
      </c>
      <c r="D519" s="3" t="s">
        <v>2896</v>
      </c>
      <c r="E519" s="3" t="s">
        <v>2896</v>
      </c>
      <c r="F519" s="3" t="s">
        <v>2897</v>
      </c>
      <c r="G519" s="3" t="s">
        <v>98</v>
      </c>
    </row>
    <row r="520" spans="1:7" ht="45" customHeight="1" x14ac:dyDescent="0.25">
      <c r="A520" s="3" t="s">
        <v>2423</v>
      </c>
      <c r="B520" s="3" t="s">
        <v>5607</v>
      </c>
      <c r="C520" s="3" t="s">
        <v>98</v>
      </c>
      <c r="D520" s="3" t="s">
        <v>2896</v>
      </c>
      <c r="E520" s="3" t="s">
        <v>2896</v>
      </c>
      <c r="F520" s="3" t="s">
        <v>2897</v>
      </c>
      <c r="G520" s="3" t="s">
        <v>98</v>
      </c>
    </row>
    <row r="521" spans="1:7" ht="45" customHeight="1" x14ac:dyDescent="0.25">
      <c r="A521" s="3" t="s">
        <v>2430</v>
      </c>
      <c r="B521" s="3" t="s">
        <v>5608</v>
      </c>
      <c r="C521" s="3" t="s">
        <v>98</v>
      </c>
      <c r="D521" s="3" t="s">
        <v>2896</v>
      </c>
      <c r="E521" s="3" t="s">
        <v>2896</v>
      </c>
      <c r="F521" s="3" t="s">
        <v>2897</v>
      </c>
      <c r="G521" s="3" t="s">
        <v>98</v>
      </c>
    </row>
    <row r="522" spans="1:7" ht="45" customHeight="1" x14ac:dyDescent="0.25">
      <c r="A522" s="3" t="s">
        <v>2436</v>
      </c>
      <c r="B522" s="3" t="s">
        <v>5609</v>
      </c>
      <c r="C522" s="3" t="s">
        <v>98</v>
      </c>
      <c r="D522" s="3" t="s">
        <v>2896</v>
      </c>
      <c r="E522" s="3" t="s">
        <v>2896</v>
      </c>
      <c r="F522" s="3" t="s">
        <v>2897</v>
      </c>
      <c r="G522" s="3" t="s">
        <v>98</v>
      </c>
    </row>
    <row r="523" spans="1:7" ht="45" customHeight="1" x14ac:dyDescent="0.25">
      <c r="A523" s="3" t="s">
        <v>2441</v>
      </c>
      <c r="B523" s="3" t="s">
        <v>5610</v>
      </c>
      <c r="C523" s="3" t="s">
        <v>98</v>
      </c>
      <c r="D523" s="3" t="s">
        <v>2896</v>
      </c>
      <c r="E523" s="3" t="s">
        <v>2896</v>
      </c>
      <c r="F523" s="3" t="s">
        <v>2897</v>
      </c>
      <c r="G523" s="3" t="s">
        <v>98</v>
      </c>
    </row>
    <row r="524" spans="1:7" ht="45" customHeight="1" x14ac:dyDescent="0.25">
      <c r="A524" s="3" t="s">
        <v>2445</v>
      </c>
      <c r="B524" s="3" t="s">
        <v>5611</v>
      </c>
      <c r="C524" s="3" t="s">
        <v>98</v>
      </c>
      <c r="D524" s="3" t="s">
        <v>2896</v>
      </c>
      <c r="E524" s="3" t="s">
        <v>2896</v>
      </c>
      <c r="F524" s="3" t="s">
        <v>2897</v>
      </c>
      <c r="G524" s="3" t="s">
        <v>98</v>
      </c>
    </row>
    <row r="525" spans="1:7" ht="45" customHeight="1" x14ac:dyDescent="0.25">
      <c r="A525" s="3" t="s">
        <v>2451</v>
      </c>
      <c r="B525" s="3" t="s">
        <v>5612</v>
      </c>
      <c r="C525" s="3" t="s">
        <v>98</v>
      </c>
      <c r="D525" s="3" t="s">
        <v>2896</v>
      </c>
      <c r="E525" s="3" t="s">
        <v>2896</v>
      </c>
      <c r="F525" s="3" t="s">
        <v>2897</v>
      </c>
      <c r="G525" s="3" t="s">
        <v>98</v>
      </c>
    </row>
    <row r="526" spans="1:7" ht="45" customHeight="1" x14ac:dyDescent="0.25">
      <c r="A526" s="3" t="s">
        <v>2456</v>
      </c>
      <c r="B526" s="3" t="s">
        <v>5613</v>
      </c>
      <c r="C526" s="3" t="s">
        <v>98</v>
      </c>
      <c r="D526" s="3" t="s">
        <v>2896</v>
      </c>
      <c r="E526" s="3" t="s">
        <v>2896</v>
      </c>
      <c r="F526" s="3" t="s">
        <v>2897</v>
      </c>
      <c r="G526" s="3" t="s">
        <v>98</v>
      </c>
    </row>
    <row r="527" spans="1:7" ht="45" customHeight="1" x14ac:dyDescent="0.25">
      <c r="A527" s="3" t="s">
        <v>2461</v>
      </c>
      <c r="B527" s="3" t="s">
        <v>5614</v>
      </c>
      <c r="C527" s="3" t="s">
        <v>98</v>
      </c>
      <c r="D527" s="3" t="s">
        <v>2896</v>
      </c>
      <c r="E527" s="3" t="s">
        <v>2896</v>
      </c>
      <c r="F527" s="3" t="s">
        <v>2897</v>
      </c>
      <c r="G527" s="3" t="s">
        <v>98</v>
      </c>
    </row>
    <row r="528" spans="1:7" ht="45" customHeight="1" x14ac:dyDescent="0.25">
      <c r="A528" s="3" t="s">
        <v>2466</v>
      </c>
      <c r="B528" s="3" t="s">
        <v>5615</v>
      </c>
      <c r="C528" s="3" t="s">
        <v>98</v>
      </c>
      <c r="D528" s="3" t="s">
        <v>2896</v>
      </c>
      <c r="E528" s="3" t="s">
        <v>2896</v>
      </c>
      <c r="F528" s="3" t="s">
        <v>2897</v>
      </c>
      <c r="G528" s="3" t="s">
        <v>98</v>
      </c>
    </row>
    <row r="529" spans="1:7" ht="45" customHeight="1" x14ac:dyDescent="0.25">
      <c r="A529" s="3" t="s">
        <v>2471</v>
      </c>
      <c r="B529" s="3" t="s">
        <v>5616</v>
      </c>
      <c r="C529" s="3" t="s">
        <v>98</v>
      </c>
      <c r="D529" s="3" t="s">
        <v>2896</v>
      </c>
      <c r="E529" s="3" t="s">
        <v>2896</v>
      </c>
      <c r="F529" s="3" t="s">
        <v>2897</v>
      </c>
      <c r="G529" s="3" t="s">
        <v>98</v>
      </c>
    </row>
    <row r="530" spans="1:7" ht="45" customHeight="1" x14ac:dyDescent="0.25">
      <c r="A530" s="3" t="s">
        <v>2478</v>
      </c>
      <c r="B530" s="3" t="s">
        <v>5617</v>
      </c>
      <c r="C530" s="3" t="s">
        <v>98</v>
      </c>
      <c r="D530" s="3" t="s">
        <v>2896</v>
      </c>
      <c r="E530" s="3" t="s">
        <v>2896</v>
      </c>
      <c r="F530" s="3" t="s">
        <v>2897</v>
      </c>
      <c r="G530" s="3" t="s">
        <v>98</v>
      </c>
    </row>
    <row r="531" spans="1:7" ht="45" customHeight="1" x14ac:dyDescent="0.25">
      <c r="A531" s="3" t="s">
        <v>2482</v>
      </c>
      <c r="B531" s="3" t="s">
        <v>5618</v>
      </c>
      <c r="C531" s="3" t="s">
        <v>98</v>
      </c>
      <c r="D531" s="3" t="s">
        <v>2896</v>
      </c>
      <c r="E531" s="3" t="s">
        <v>2896</v>
      </c>
      <c r="F531" s="3" t="s">
        <v>2897</v>
      </c>
      <c r="G531" s="3" t="s">
        <v>98</v>
      </c>
    </row>
    <row r="532" spans="1:7" ht="45" customHeight="1" x14ac:dyDescent="0.25">
      <c r="A532" s="3" t="s">
        <v>2487</v>
      </c>
      <c r="B532" s="3" t="s">
        <v>5619</v>
      </c>
      <c r="C532" s="3" t="s">
        <v>98</v>
      </c>
      <c r="D532" s="3" t="s">
        <v>2896</v>
      </c>
      <c r="E532" s="3" t="s">
        <v>2896</v>
      </c>
      <c r="F532" s="3" t="s">
        <v>2897</v>
      </c>
      <c r="G532" s="3" t="s">
        <v>98</v>
      </c>
    </row>
    <row r="533" spans="1:7" ht="45" customHeight="1" x14ac:dyDescent="0.25">
      <c r="A533" s="3" t="s">
        <v>2492</v>
      </c>
      <c r="B533" s="3" t="s">
        <v>5620</v>
      </c>
      <c r="C533" s="3" t="s">
        <v>98</v>
      </c>
      <c r="D533" s="3" t="s">
        <v>2896</v>
      </c>
      <c r="E533" s="3" t="s">
        <v>2896</v>
      </c>
      <c r="F533" s="3" t="s">
        <v>2897</v>
      </c>
      <c r="G533" s="3" t="s">
        <v>98</v>
      </c>
    </row>
    <row r="534" spans="1:7" ht="45" customHeight="1" x14ac:dyDescent="0.25">
      <c r="A534" s="3" t="s">
        <v>2496</v>
      </c>
      <c r="B534" s="3" t="s">
        <v>5621</v>
      </c>
      <c r="C534" s="3" t="s">
        <v>98</v>
      </c>
      <c r="D534" s="3" t="s">
        <v>2896</v>
      </c>
      <c r="E534" s="3" t="s">
        <v>2896</v>
      </c>
      <c r="F534" s="3" t="s">
        <v>2897</v>
      </c>
      <c r="G534" s="3" t="s">
        <v>98</v>
      </c>
    </row>
    <row r="535" spans="1:7" ht="45" customHeight="1" x14ac:dyDescent="0.25">
      <c r="A535" s="3" t="s">
        <v>2501</v>
      </c>
      <c r="B535" s="3" t="s">
        <v>5622</v>
      </c>
      <c r="C535" s="3" t="s">
        <v>98</v>
      </c>
      <c r="D535" s="3" t="s">
        <v>2896</v>
      </c>
      <c r="E535" s="3" t="s">
        <v>2896</v>
      </c>
      <c r="F535" s="3" t="s">
        <v>2897</v>
      </c>
      <c r="G535" s="3" t="s">
        <v>98</v>
      </c>
    </row>
    <row r="536" spans="1:7" ht="45" customHeight="1" x14ac:dyDescent="0.25">
      <c r="A536" s="3" t="s">
        <v>2502</v>
      </c>
      <c r="B536" s="3" t="s">
        <v>5623</v>
      </c>
      <c r="C536" s="3" t="s">
        <v>98</v>
      </c>
      <c r="D536" s="3" t="s">
        <v>2896</v>
      </c>
      <c r="E536" s="3" t="s">
        <v>2896</v>
      </c>
      <c r="F536" s="3" t="s">
        <v>2897</v>
      </c>
      <c r="G536" s="3" t="s">
        <v>98</v>
      </c>
    </row>
    <row r="537" spans="1:7" ht="45" customHeight="1" x14ac:dyDescent="0.25">
      <c r="A537" s="3" t="s">
        <v>2506</v>
      </c>
      <c r="B537" s="3" t="s">
        <v>5624</v>
      </c>
      <c r="C537" s="3" t="s">
        <v>98</v>
      </c>
      <c r="D537" s="3" t="s">
        <v>2896</v>
      </c>
      <c r="E537" s="3" t="s">
        <v>2896</v>
      </c>
      <c r="F537" s="3" t="s">
        <v>2897</v>
      </c>
      <c r="G537" s="3" t="s">
        <v>98</v>
      </c>
    </row>
    <row r="538" spans="1:7" ht="45" customHeight="1" x14ac:dyDescent="0.25">
      <c r="A538" s="3" t="s">
        <v>2510</v>
      </c>
      <c r="B538" s="3" t="s">
        <v>5625</v>
      </c>
      <c r="C538" s="3" t="s">
        <v>98</v>
      </c>
      <c r="D538" s="3" t="s">
        <v>2896</v>
      </c>
      <c r="E538" s="3" t="s">
        <v>2896</v>
      </c>
      <c r="F538" s="3" t="s">
        <v>2897</v>
      </c>
      <c r="G538" s="3" t="s">
        <v>98</v>
      </c>
    </row>
    <row r="539" spans="1:7" ht="45" customHeight="1" x14ac:dyDescent="0.25">
      <c r="A539" s="3" t="s">
        <v>2514</v>
      </c>
      <c r="B539" s="3" t="s">
        <v>5626</v>
      </c>
      <c r="C539" s="3" t="s">
        <v>98</v>
      </c>
      <c r="D539" s="3" t="s">
        <v>2896</v>
      </c>
      <c r="E539" s="3" t="s">
        <v>2896</v>
      </c>
      <c r="F539" s="3" t="s">
        <v>2897</v>
      </c>
      <c r="G539" s="3" t="s">
        <v>98</v>
      </c>
    </row>
    <row r="540" spans="1:7" ht="45" customHeight="1" x14ac:dyDescent="0.25">
      <c r="A540" s="3" t="s">
        <v>2520</v>
      </c>
      <c r="B540" s="3" t="s">
        <v>5627</v>
      </c>
      <c r="C540" s="3" t="s">
        <v>98</v>
      </c>
      <c r="D540" s="3" t="s">
        <v>2896</v>
      </c>
      <c r="E540" s="3" t="s">
        <v>2896</v>
      </c>
      <c r="F540" s="3" t="s">
        <v>2897</v>
      </c>
      <c r="G540" s="3" t="s">
        <v>98</v>
      </c>
    </row>
    <row r="541" spans="1:7" ht="45" customHeight="1" x14ac:dyDescent="0.25">
      <c r="A541" s="3" t="s">
        <v>2524</v>
      </c>
      <c r="B541" s="3" t="s">
        <v>5628</v>
      </c>
      <c r="C541" s="3" t="s">
        <v>98</v>
      </c>
      <c r="D541" s="3" t="s">
        <v>2896</v>
      </c>
      <c r="E541" s="3" t="s">
        <v>2896</v>
      </c>
      <c r="F541" s="3" t="s">
        <v>2897</v>
      </c>
      <c r="G541" s="3" t="s">
        <v>98</v>
      </c>
    </row>
    <row r="542" spans="1:7" ht="45" customHeight="1" x14ac:dyDescent="0.25">
      <c r="A542" s="3" t="s">
        <v>2528</v>
      </c>
      <c r="B542" s="3" t="s">
        <v>5629</v>
      </c>
      <c r="C542" s="3" t="s">
        <v>98</v>
      </c>
      <c r="D542" s="3" t="s">
        <v>2896</v>
      </c>
      <c r="E542" s="3" t="s">
        <v>2896</v>
      </c>
      <c r="F542" s="3" t="s">
        <v>2897</v>
      </c>
      <c r="G542" s="3" t="s">
        <v>98</v>
      </c>
    </row>
    <row r="543" spans="1:7" ht="45" customHeight="1" x14ac:dyDescent="0.25">
      <c r="A543" s="3" t="s">
        <v>2533</v>
      </c>
      <c r="B543" s="3" t="s">
        <v>5630</v>
      </c>
      <c r="C543" s="3" t="s">
        <v>98</v>
      </c>
      <c r="D543" s="3" t="s">
        <v>2896</v>
      </c>
      <c r="E543" s="3" t="s">
        <v>2896</v>
      </c>
      <c r="F543" s="3" t="s">
        <v>2897</v>
      </c>
      <c r="G543" s="3" t="s">
        <v>98</v>
      </c>
    </row>
    <row r="544" spans="1:7" ht="45" customHeight="1" x14ac:dyDescent="0.25">
      <c r="A544" s="3" t="s">
        <v>2537</v>
      </c>
      <c r="B544" s="3" t="s">
        <v>5631</v>
      </c>
      <c r="C544" s="3" t="s">
        <v>98</v>
      </c>
      <c r="D544" s="3" t="s">
        <v>2896</v>
      </c>
      <c r="E544" s="3" t="s">
        <v>2896</v>
      </c>
      <c r="F544" s="3" t="s">
        <v>2897</v>
      </c>
      <c r="G544" s="3" t="s">
        <v>98</v>
      </c>
    </row>
    <row r="545" spans="1:7" ht="45" customHeight="1" x14ac:dyDescent="0.25">
      <c r="A545" s="3" t="s">
        <v>2544</v>
      </c>
      <c r="B545" s="3" t="s">
        <v>5632</v>
      </c>
      <c r="C545" s="3" t="s">
        <v>98</v>
      </c>
      <c r="D545" s="3" t="s">
        <v>2896</v>
      </c>
      <c r="E545" s="3" t="s">
        <v>2896</v>
      </c>
      <c r="F545" s="3" t="s">
        <v>2897</v>
      </c>
      <c r="G545" s="3" t="s">
        <v>98</v>
      </c>
    </row>
    <row r="546" spans="1:7" ht="45" customHeight="1" x14ac:dyDescent="0.25">
      <c r="A546" s="3" t="s">
        <v>2548</v>
      </c>
      <c r="B546" s="3" t="s">
        <v>5633</v>
      </c>
      <c r="C546" s="3" t="s">
        <v>98</v>
      </c>
      <c r="D546" s="3" t="s">
        <v>2896</v>
      </c>
      <c r="E546" s="3" t="s">
        <v>2896</v>
      </c>
      <c r="F546" s="3" t="s">
        <v>2897</v>
      </c>
      <c r="G546" s="3" t="s">
        <v>98</v>
      </c>
    </row>
    <row r="547" spans="1:7" ht="45" customHeight="1" x14ac:dyDescent="0.25">
      <c r="A547" s="3" t="s">
        <v>2552</v>
      </c>
      <c r="B547" s="3" t="s">
        <v>5634</v>
      </c>
      <c r="C547" s="3" t="s">
        <v>98</v>
      </c>
      <c r="D547" s="3" t="s">
        <v>2896</v>
      </c>
      <c r="E547" s="3" t="s">
        <v>2896</v>
      </c>
      <c r="F547" s="3" t="s">
        <v>2897</v>
      </c>
      <c r="G547" s="3" t="s">
        <v>98</v>
      </c>
    </row>
    <row r="548" spans="1:7" ht="45" customHeight="1" x14ac:dyDescent="0.25">
      <c r="A548" s="3" t="s">
        <v>2556</v>
      </c>
      <c r="B548" s="3" t="s">
        <v>5635</v>
      </c>
      <c r="C548" s="3" t="s">
        <v>98</v>
      </c>
      <c r="D548" s="3" t="s">
        <v>2896</v>
      </c>
      <c r="E548" s="3" t="s">
        <v>2896</v>
      </c>
      <c r="F548" s="3" t="s">
        <v>2897</v>
      </c>
      <c r="G548" s="3" t="s">
        <v>98</v>
      </c>
    </row>
    <row r="549" spans="1:7" ht="45" customHeight="1" x14ac:dyDescent="0.25">
      <c r="A549" s="3" t="s">
        <v>2560</v>
      </c>
      <c r="B549" s="3" t="s">
        <v>5636</v>
      </c>
      <c r="C549" s="3" t="s">
        <v>98</v>
      </c>
      <c r="D549" s="3" t="s">
        <v>2896</v>
      </c>
      <c r="E549" s="3" t="s">
        <v>2896</v>
      </c>
      <c r="F549" s="3" t="s">
        <v>2897</v>
      </c>
      <c r="G549" s="3" t="s">
        <v>98</v>
      </c>
    </row>
    <row r="550" spans="1:7" ht="45" customHeight="1" x14ac:dyDescent="0.25">
      <c r="A550" s="3" t="s">
        <v>2564</v>
      </c>
      <c r="B550" s="3" t="s">
        <v>5637</v>
      </c>
      <c r="C550" s="3" t="s">
        <v>98</v>
      </c>
      <c r="D550" s="3" t="s">
        <v>2896</v>
      </c>
      <c r="E550" s="3" t="s">
        <v>2896</v>
      </c>
      <c r="F550" s="3" t="s">
        <v>2897</v>
      </c>
      <c r="G550" s="3" t="s">
        <v>98</v>
      </c>
    </row>
    <row r="551" spans="1:7" ht="45" customHeight="1" x14ac:dyDescent="0.25">
      <c r="A551" s="3" t="s">
        <v>2570</v>
      </c>
      <c r="B551" s="3" t="s">
        <v>5638</v>
      </c>
      <c r="C551" s="3" t="s">
        <v>98</v>
      </c>
      <c r="D551" s="3" t="s">
        <v>2896</v>
      </c>
      <c r="E551" s="3" t="s">
        <v>2896</v>
      </c>
      <c r="F551" s="3" t="s">
        <v>2897</v>
      </c>
      <c r="G551" s="3" t="s">
        <v>98</v>
      </c>
    </row>
    <row r="552" spans="1:7" ht="45" customHeight="1" x14ac:dyDescent="0.25">
      <c r="A552" s="3" t="s">
        <v>2573</v>
      </c>
      <c r="B552" s="3" t="s">
        <v>5639</v>
      </c>
      <c r="C552" s="3" t="s">
        <v>98</v>
      </c>
      <c r="D552" s="3" t="s">
        <v>2896</v>
      </c>
      <c r="E552" s="3" t="s">
        <v>2896</v>
      </c>
      <c r="F552" s="3" t="s">
        <v>2897</v>
      </c>
      <c r="G552" s="3" t="s">
        <v>98</v>
      </c>
    </row>
    <row r="553" spans="1:7" ht="45" customHeight="1" x14ac:dyDescent="0.25">
      <c r="A553" s="3" t="s">
        <v>2577</v>
      </c>
      <c r="B553" s="3" t="s">
        <v>5640</v>
      </c>
      <c r="C553" s="3" t="s">
        <v>98</v>
      </c>
      <c r="D553" s="3" t="s">
        <v>2896</v>
      </c>
      <c r="E553" s="3" t="s">
        <v>2896</v>
      </c>
      <c r="F553" s="3" t="s">
        <v>2897</v>
      </c>
      <c r="G553" s="3" t="s">
        <v>98</v>
      </c>
    </row>
    <row r="554" spans="1:7" ht="45" customHeight="1" x14ac:dyDescent="0.25">
      <c r="A554" s="3" t="s">
        <v>2579</v>
      </c>
      <c r="B554" s="3" t="s">
        <v>5641</v>
      </c>
      <c r="C554" s="3" t="s">
        <v>98</v>
      </c>
      <c r="D554" s="3" t="s">
        <v>2896</v>
      </c>
      <c r="E554" s="3" t="s">
        <v>2896</v>
      </c>
      <c r="F554" s="3" t="s">
        <v>2897</v>
      </c>
      <c r="G554" s="3" t="s">
        <v>98</v>
      </c>
    </row>
    <row r="555" spans="1:7" ht="45" customHeight="1" x14ac:dyDescent="0.25">
      <c r="A555" s="3" t="s">
        <v>2581</v>
      </c>
      <c r="B555" s="3" t="s">
        <v>5642</v>
      </c>
      <c r="C555" s="3" t="s">
        <v>98</v>
      </c>
      <c r="D555" s="3" t="s">
        <v>2896</v>
      </c>
      <c r="E555" s="3" t="s">
        <v>2896</v>
      </c>
      <c r="F555" s="3" t="s">
        <v>2897</v>
      </c>
      <c r="G555" s="3" t="s">
        <v>98</v>
      </c>
    </row>
    <row r="556" spans="1:7" ht="45" customHeight="1" x14ac:dyDescent="0.25">
      <c r="A556" s="3" t="s">
        <v>2585</v>
      </c>
      <c r="B556" s="3" t="s">
        <v>5643</v>
      </c>
      <c r="C556" s="3" t="s">
        <v>98</v>
      </c>
      <c r="D556" s="3" t="s">
        <v>2896</v>
      </c>
      <c r="E556" s="3" t="s">
        <v>2896</v>
      </c>
      <c r="F556" s="3" t="s">
        <v>2897</v>
      </c>
      <c r="G556" s="3" t="s">
        <v>98</v>
      </c>
    </row>
    <row r="557" spans="1:7" ht="45" customHeight="1" x14ac:dyDescent="0.25">
      <c r="A557" s="3" t="s">
        <v>2590</v>
      </c>
      <c r="B557" s="3" t="s">
        <v>5644</v>
      </c>
      <c r="C557" s="3" t="s">
        <v>98</v>
      </c>
      <c r="D557" s="3" t="s">
        <v>2896</v>
      </c>
      <c r="E557" s="3" t="s">
        <v>2896</v>
      </c>
      <c r="F557" s="3" t="s">
        <v>2897</v>
      </c>
      <c r="G557" s="3" t="s">
        <v>98</v>
      </c>
    </row>
    <row r="558" spans="1:7" ht="45" customHeight="1" x14ac:dyDescent="0.25">
      <c r="A558" s="3" t="s">
        <v>2595</v>
      </c>
      <c r="B558" s="3" t="s">
        <v>5645</v>
      </c>
      <c r="C558" s="3" t="s">
        <v>98</v>
      </c>
      <c r="D558" s="3" t="s">
        <v>2896</v>
      </c>
      <c r="E558" s="3" t="s">
        <v>2896</v>
      </c>
      <c r="F558" s="3" t="s">
        <v>2897</v>
      </c>
      <c r="G558" s="3" t="s">
        <v>98</v>
      </c>
    </row>
    <row r="559" spans="1:7" ht="45" customHeight="1" x14ac:dyDescent="0.25">
      <c r="A559" s="3" t="s">
        <v>2600</v>
      </c>
      <c r="B559" s="3" t="s">
        <v>5646</v>
      </c>
      <c r="C559" s="3" t="s">
        <v>98</v>
      </c>
      <c r="D559" s="3" t="s">
        <v>2896</v>
      </c>
      <c r="E559" s="3" t="s">
        <v>2896</v>
      </c>
      <c r="F559" s="3" t="s">
        <v>2897</v>
      </c>
      <c r="G559" s="3" t="s">
        <v>98</v>
      </c>
    </row>
    <row r="560" spans="1:7" ht="45" customHeight="1" x14ac:dyDescent="0.25">
      <c r="A560" s="3" t="s">
        <v>2602</v>
      </c>
      <c r="B560" s="3" t="s">
        <v>5647</v>
      </c>
      <c r="C560" s="3" t="s">
        <v>98</v>
      </c>
      <c r="D560" s="3" t="s">
        <v>2896</v>
      </c>
      <c r="E560" s="3" t="s">
        <v>2896</v>
      </c>
      <c r="F560" s="3" t="s">
        <v>2897</v>
      </c>
      <c r="G560" s="3" t="s">
        <v>98</v>
      </c>
    </row>
    <row r="561" spans="1:7" ht="45" customHeight="1" x14ac:dyDescent="0.25">
      <c r="A561" s="3" t="s">
        <v>2606</v>
      </c>
      <c r="B561" s="3" t="s">
        <v>5648</v>
      </c>
      <c r="C561" s="3" t="s">
        <v>98</v>
      </c>
      <c r="D561" s="3" t="s">
        <v>2896</v>
      </c>
      <c r="E561" s="3" t="s">
        <v>2896</v>
      </c>
      <c r="F561" s="3" t="s">
        <v>2897</v>
      </c>
      <c r="G561" s="3" t="s">
        <v>98</v>
      </c>
    </row>
    <row r="562" spans="1:7" ht="45" customHeight="1" x14ac:dyDescent="0.25">
      <c r="A562" s="3" t="s">
        <v>2610</v>
      </c>
      <c r="B562" s="3" t="s">
        <v>5649</v>
      </c>
      <c r="C562" s="3" t="s">
        <v>98</v>
      </c>
      <c r="D562" s="3" t="s">
        <v>2896</v>
      </c>
      <c r="E562" s="3" t="s">
        <v>2896</v>
      </c>
      <c r="F562" s="3" t="s">
        <v>2897</v>
      </c>
      <c r="G562" s="3" t="s">
        <v>98</v>
      </c>
    </row>
    <row r="563" spans="1:7" ht="45" customHeight="1" x14ac:dyDescent="0.25">
      <c r="A563" s="3" t="s">
        <v>2616</v>
      </c>
      <c r="B563" s="3" t="s">
        <v>5650</v>
      </c>
      <c r="C563" s="3" t="s">
        <v>98</v>
      </c>
      <c r="D563" s="3" t="s">
        <v>2896</v>
      </c>
      <c r="E563" s="3" t="s">
        <v>2896</v>
      </c>
      <c r="F563" s="3" t="s">
        <v>2897</v>
      </c>
      <c r="G563" s="3" t="s">
        <v>98</v>
      </c>
    </row>
    <row r="564" spans="1:7" ht="45" customHeight="1" x14ac:dyDescent="0.25">
      <c r="A564" s="3" t="s">
        <v>2618</v>
      </c>
      <c r="B564" s="3" t="s">
        <v>5651</v>
      </c>
      <c r="C564" s="3" t="s">
        <v>98</v>
      </c>
      <c r="D564" s="3" t="s">
        <v>2896</v>
      </c>
      <c r="E564" s="3" t="s">
        <v>2896</v>
      </c>
      <c r="F564" s="3" t="s">
        <v>2897</v>
      </c>
      <c r="G564" s="3" t="s">
        <v>98</v>
      </c>
    </row>
    <row r="565" spans="1:7" ht="45" customHeight="1" x14ac:dyDescent="0.25">
      <c r="A565" s="3" t="s">
        <v>2621</v>
      </c>
      <c r="B565" s="3" t="s">
        <v>5652</v>
      </c>
      <c r="C565" s="3" t="s">
        <v>98</v>
      </c>
      <c r="D565" s="3" t="s">
        <v>2896</v>
      </c>
      <c r="E565" s="3" t="s">
        <v>2896</v>
      </c>
      <c r="F565" s="3" t="s">
        <v>2897</v>
      </c>
      <c r="G565" s="3" t="s">
        <v>98</v>
      </c>
    </row>
    <row r="566" spans="1:7" ht="45" customHeight="1" x14ac:dyDescent="0.25">
      <c r="A566" s="3" t="s">
        <v>2626</v>
      </c>
      <c r="B566" s="3" t="s">
        <v>5653</v>
      </c>
      <c r="C566" s="3" t="s">
        <v>98</v>
      </c>
      <c r="D566" s="3" t="s">
        <v>2896</v>
      </c>
      <c r="E566" s="3" t="s">
        <v>2896</v>
      </c>
      <c r="F566" s="3" t="s">
        <v>2897</v>
      </c>
      <c r="G566" s="3" t="s">
        <v>98</v>
      </c>
    </row>
    <row r="567" spans="1:7" ht="45" customHeight="1" x14ac:dyDescent="0.25">
      <c r="A567" s="3" t="s">
        <v>2630</v>
      </c>
      <c r="B567" s="3" t="s">
        <v>5654</v>
      </c>
      <c r="C567" s="3" t="s">
        <v>98</v>
      </c>
      <c r="D567" s="3" t="s">
        <v>2896</v>
      </c>
      <c r="E567" s="3" t="s">
        <v>2896</v>
      </c>
      <c r="F567" s="3" t="s">
        <v>2897</v>
      </c>
      <c r="G567" s="3" t="s">
        <v>98</v>
      </c>
    </row>
    <row r="568" spans="1:7" ht="45" customHeight="1" x14ac:dyDescent="0.25">
      <c r="A568" s="3" t="s">
        <v>2632</v>
      </c>
      <c r="B568" s="3" t="s">
        <v>5655</v>
      </c>
      <c r="C568" s="3" t="s">
        <v>98</v>
      </c>
      <c r="D568" s="3" t="s">
        <v>2896</v>
      </c>
      <c r="E568" s="3" t="s">
        <v>2896</v>
      </c>
      <c r="F568" s="3" t="s">
        <v>2897</v>
      </c>
      <c r="G568" s="3" t="s">
        <v>98</v>
      </c>
    </row>
    <row r="569" spans="1:7" ht="45" customHeight="1" x14ac:dyDescent="0.25">
      <c r="A569" s="3" t="s">
        <v>2634</v>
      </c>
      <c r="B569" s="3" t="s">
        <v>5656</v>
      </c>
      <c r="C569" s="3" t="s">
        <v>98</v>
      </c>
      <c r="D569" s="3" t="s">
        <v>2896</v>
      </c>
      <c r="E569" s="3" t="s">
        <v>2896</v>
      </c>
      <c r="F569" s="3" t="s">
        <v>2897</v>
      </c>
      <c r="G569" s="3" t="s">
        <v>98</v>
      </c>
    </row>
    <row r="570" spans="1:7" ht="45" customHeight="1" x14ac:dyDescent="0.25">
      <c r="A570" s="3" t="s">
        <v>2637</v>
      </c>
      <c r="B570" s="3" t="s">
        <v>5657</v>
      </c>
      <c r="C570" s="3" t="s">
        <v>98</v>
      </c>
      <c r="D570" s="3" t="s">
        <v>2896</v>
      </c>
      <c r="E570" s="3" t="s">
        <v>2896</v>
      </c>
      <c r="F570" s="3" t="s">
        <v>2897</v>
      </c>
      <c r="G570" s="3" t="s">
        <v>98</v>
      </c>
    </row>
    <row r="571" spans="1:7" ht="45" customHeight="1" x14ac:dyDescent="0.25">
      <c r="A571" s="3" t="s">
        <v>2641</v>
      </c>
      <c r="B571" s="3" t="s">
        <v>5658</v>
      </c>
      <c r="C571" s="3" t="s">
        <v>98</v>
      </c>
      <c r="D571" s="3" t="s">
        <v>2896</v>
      </c>
      <c r="E571" s="3" t="s">
        <v>2896</v>
      </c>
      <c r="F571" s="3" t="s">
        <v>2897</v>
      </c>
      <c r="G571" s="3" t="s">
        <v>98</v>
      </c>
    </row>
    <row r="572" spans="1:7" ht="45" customHeight="1" x14ac:dyDescent="0.25">
      <c r="A572" s="3" t="s">
        <v>2642</v>
      </c>
      <c r="B572" s="3" t="s">
        <v>5659</v>
      </c>
      <c r="C572" s="3" t="s">
        <v>98</v>
      </c>
      <c r="D572" s="3" t="s">
        <v>2896</v>
      </c>
      <c r="E572" s="3" t="s">
        <v>2896</v>
      </c>
      <c r="F572" s="3" t="s">
        <v>2897</v>
      </c>
      <c r="G572" s="3" t="s">
        <v>98</v>
      </c>
    </row>
    <row r="573" spans="1:7" ht="45" customHeight="1" x14ac:dyDescent="0.25">
      <c r="A573" s="3" t="s">
        <v>2650</v>
      </c>
      <c r="B573" s="3" t="s">
        <v>5660</v>
      </c>
      <c r="C573" s="3" t="s">
        <v>98</v>
      </c>
      <c r="D573" s="3" t="s">
        <v>2896</v>
      </c>
      <c r="E573" s="3" t="s">
        <v>2896</v>
      </c>
      <c r="F573" s="3" t="s">
        <v>2897</v>
      </c>
      <c r="G573" s="3" t="s">
        <v>98</v>
      </c>
    </row>
    <row r="574" spans="1:7" ht="45" customHeight="1" x14ac:dyDescent="0.25">
      <c r="A574" s="3" t="s">
        <v>2653</v>
      </c>
      <c r="B574" s="3" t="s">
        <v>5661</v>
      </c>
      <c r="C574" s="3" t="s">
        <v>98</v>
      </c>
      <c r="D574" s="3" t="s">
        <v>2896</v>
      </c>
      <c r="E574" s="3" t="s">
        <v>2896</v>
      </c>
      <c r="F574" s="3" t="s">
        <v>2897</v>
      </c>
      <c r="G574" s="3" t="s">
        <v>98</v>
      </c>
    </row>
    <row r="575" spans="1:7" ht="45" customHeight="1" x14ac:dyDescent="0.25">
      <c r="A575" s="3" t="s">
        <v>2659</v>
      </c>
      <c r="B575" s="3" t="s">
        <v>5662</v>
      </c>
      <c r="C575" s="3" t="s">
        <v>98</v>
      </c>
      <c r="D575" s="3" t="s">
        <v>2896</v>
      </c>
      <c r="E575" s="3" t="s">
        <v>2896</v>
      </c>
      <c r="F575" s="3" t="s">
        <v>2897</v>
      </c>
      <c r="G575" s="3" t="s">
        <v>98</v>
      </c>
    </row>
    <row r="576" spans="1:7" ht="45" customHeight="1" x14ac:dyDescent="0.25">
      <c r="A576" s="3" t="s">
        <v>2664</v>
      </c>
      <c r="B576" s="3" t="s">
        <v>5663</v>
      </c>
      <c r="C576" s="3" t="s">
        <v>98</v>
      </c>
      <c r="D576" s="3" t="s">
        <v>2896</v>
      </c>
      <c r="E576" s="3" t="s">
        <v>2896</v>
      </c>
      <c r="F576" s="3" t="s">
        <v>2897</v>
      </c>
      <c r="G576" s="3" t="s">
        <v>98</v>
      </c>
    </row>
    <row r="577" spans="1:7" ht="45" customHeight="1" x14ac:dyDescent="0.25">
      <c r="A577" s="3" t="s">
        <v>2668</v>
      </c>
      <c r="B577" s="3" t="s">
        <v>5664</v>
      </c>
      <c r="C577" s="3" t="s">
        <v>98</v>
      </c>
      <c r="D577" s="3" t="s">
        <v>2896</v>
      </c>
      <c r="E577" s="3" t="s">
        <v>2896</v>
      </c>
      <c r="F577" s="3" t="s">
        <v>2897</v>
      </c>
      <c r="G577" s="3" t="s">
        <v>98</v>
      </c>
    </row>
    <row r="578" spans="1:7" ht="45" customHeight="1" x14ac:dyDescent="0.25">
      <c r="A578" s="3" t="s">
        <v>2670</v>
      </c>
      <c r="B578" s="3" t="s">
        <v>5665</v>
      </c>
      <c r="C578" s="3" t="s">
        <v>98</v>
      </c>
      <c r="D578" s="3" t="s">
        <v>2896</v>
      </c>
      <c r="E578" s="3" t="s">
        <v>2896</v>
      </c>
      <c r="F578" s="3" t="s">
        <v>2897</v>
      </c>
      <c r="G578" s="3" t="s">
        <v>98</v>
      </c>
    </row>
    <row r="579" spans="1:7" ht="45" customHeight="1" x14ac:dyDescent="0.25">
      <c r="A579" s="3" t="s">
        <v>2674</v>
      </c>
      <c r="B579" s="3" t="s">
        <v>5666</v>
      </c>
      <c r="C579" s="3" t="s">
        <v>98</v>
      </c>
      <c r="D579" s="3" t="s">
        <v>2896</v>
      </c>
      <c r="E579" s="3" t="s">
        <v>2896</v>
      </c>
      <c r="F579" s="3" t="s">
        <v>2897</v>
      </c>
      <c r="G579" s="3" t="s">
        <v>98</v>
      </c>
    </row>
    <row r="580" spans="1:7" ht="45" customHeight="1" x14ac:dyDescent="0.25">
      <c r="A580" s="3" t="s">
        <v>2679</v>
      </c>
      <c r="B580" s="3" t="s">
        <v>5667</v>
      </c>
      <c r="C580" s="3" t="s">
        <v>98</v>
      </c>
      <c r="D580" s="3" t="s">
        <v>2896</v>
      </c>
      <c r="E580" s="3" t="s">
        <v>2896</v>
      </c>
      <c r="F580" s="3" t="s">
        <v>2897</v>
      </c>
      <c r="G580" s="3" t="s">
        <v>98</v>
      </c>
    </row>
    <row r="581" spans="1:7" ht="45" customHeight="1" x14ac:dyDescent="0.25">
      <c r="A581" s="3" t="s">
        <v>2686</v>
      </c>
      <c r="B581" s="3" t="s">
        <v>5668</v>
      </c>
      <c r="C581" s="3" t="s">
        <v>98</v>
      </c>
      <c r="D581" s="3" t="s">
        <v>2896</v>
      </c>
      <c r="E581" s="3" t="s">
        <v>2896</v>
      </c>
      <c r="F581" s="3" t="s">
        <v>2897</v>
      </c>
      <c r="G581" s="3" t="s">
        <v>98</v>
      </c>
    </row>
    <row r="582" spans="1:7" ht="45" customHeight="1" x14ac:dyDescent="0.25">
      <c r="A582" s="3" t="s">
        <v>2687</v>
      </c>
      <c r="B582" s="3" t="s">
        <v>5669</v>
      </c>
      <c r="C582" s="3" t="s">
        <v>98</v>
      </c>
      <c r="D582" s="3" t="s">
        <v>2896</v>
      </c>
      <c r="E582" s="3" t="s">
        <v>2896</v>
      </c>
      <c r="F582" s="3" t="s">
        <v>2897</v>
      </c>
      <c r="G582" s="3" t="s">
        <v>98</v>
      </c>
    </row>
    <row r="583" spans="1:7" ht="45" customHeight="1" x14ac:dyDescent="0.25">
      <c r="A583" s="3" t="s">
        <v>2690</v>
      </c>
      <c r="B583" s="3" t="s">
        <v>5670</v>
      </c>
      <c r="C583" s="3" t="s">
        <v>98</v>
      </c>
      <c r="D583" s="3" t="s">
        <v>2896</v>
      </c>
      <c r="E583" s="3" t="s">
        <v>2896</v>
      </c>
      <c r="F583" s="3" t="s">
        <v>2897</v>
      </c>
      <c r="G583" s="3" t="s">
        <v>98</v>
      </c>
    </row>
    <row r="584" spans="1:7" ht="45" customHeight="1" x14ac:dyDescent="0.25">
      <c r="A584" s="3" t="s">
        <v>2694</v>
      </c>
      <c r="B584" s="3" t="s">
        <v>5671</v>
      </c>
      <c r="C584" s="3" t="s">
        <v>98</v>
      </c>
      <c r="D584" s="3" t="s">
        <v>2896</v>
      </c>
      <c r="E584" s="3" t="s">
        <v>2896</v>
      </c>
      <c r="F584" s="3" t="s">
        <v>2897</v>
      </c>
      <c r="G584" s="3" t="s">
        <v>98</v>
      </c>
    </row>
    <row r="585" spans="1:7" ht="45" customHeight="1" x14ac:dyDescent="0.25">
      <c r="A585" s="3" t="s">
        <v>2696</v>
      </c>
      <c r="B585" s="3" t="s">
        <v>5672</v>
      </c>
      <c r="C585" s="3" t="s">
        <v>98</v>
      </c>
      <c r="D585" s="3" t="s">
        <v>2896</v>
      </c>
      <c r="E585" s="3" t="s">
        <v>2896</v>
      </c>
      <c r="F585" s="3" t="s">
        <v>2897</v>
      </c>
      <c r="G585" s="3" t="s">
        <v>98</v>
      </c>
    </row>
    <row r="586" spans="1:7" ht="45" customHeight="1" x14ac:dyDescent="0.25">
      <c r="A586" s="3" t="s">
        <v>2698</v>
      </c>
      <c r="B586" s="3" t="s">
        <v>5673</v>
      </c>
      <c r="C586" s="3" t="s">
        <v>98</v>
      </c>
      <c r="D586" s="3" t="s">
        <v>2896</v>
      </c>
      <c r="E586" s="3" t="s">
        <v>2896</v>
      </c>
      <c r="F586" s="3" t="s">
        <v>2897</v>
      </c>
      <c r="G586" s="3" t="s">
        <v>98</v>
      </c>
    </row>
    <row r="587" spans="1:7" ht="45" customHeight="1" x14ac:dyDescent="0.25">
      <c r="A587" s="3" t="s">
        <v>2702</v>
      </c>
      <c r="B587" s="3" t="s">
        <v>5674</v>
      </c>
      <c r="C587" s="3" t="s">
        <v>98</v>
      </c>
      <c r="D587" s="3" t="s">
        <v>2896</v>
      </c>
      <c r="E587" s="3" t="s">
        <v>2896</v>
      </c>
      <c r="F587" s="3" t="s">
        <v>2897</v>
      </c>
      <c r="G587" s="3" t="s">
        <v>98</v>
      </c>
    </row>
    <row r="588" spans="1:7" ht="45" customHeight="1" x14ac:dyDescent="0.25">
      <c r="A588" s="3" t="s">
        <v>2703</v>
      </c>
      <c r="B588" s="3" t="s">
        <v>5675</v>
      </c>
      <c r="C588" s="3" t="s">
        <v>98</v>
      </c>
      <c r="D588" s="3" t="s">
        <v>2896</v>
      </c>
      <c r="E588" s="3" t="s">
        <v>2896</v>
      </c>
      <c r="F588" s="3" t="s">
        <v>2897</v>
      </c>
      <c r="G588" s="3" t="s">
        <v>98</v>
      </c>
    </row>
    <row r="589" spans="1:7" ht="45" customHeight="1" x14ac:dyDescent="0.25">
      <c r="A589" s="3" t="s">
        <v>2706</v>
      </c>
      <c r="B589" s="3" t="s">
        <v>5676</v>
      </c>
      <c r="C589" s="3" t="s">
        <v>98</v>
      </c>
      <c r="D589" s="3" t="s">
        <v>2896</v>
      </c>
      <c r="E589" s="3" t="s">
        <v>2896</v>
      </c>
      <c r="F589" s="3" t="s">
        <v>2897</v>
      </c>
      <c r="G589" s="3" t="s">
        <v>98</v>
      </c>
    </row>
    <row r="590" spans="1:7" ht="45" customHeight="1" x14ac:dyDescent="0.25">
      <c r="A590" s="3" t="s">
        <v>2708</v>
      </c>
      <c r="B590" s="3" t="s">
        <v>5677</v>
      </c>
      <c r="C590" s="3" t="s">
        <v>98</v>
      </c>
      <c r="D590" s="3" t="s">
        <v>2896</v>
      </c>
      <c r="E590" s="3" t="s">
        <v>2896</v>
      </c>
      <c r="F590" s="3" t="s">
        <v>2897</v>
      </c>
      <c r="G590" s="3" t="s">
        <v>98</v>
      </c>
    </row>
    <row r="591" spans="1:7" ht="45" customHeight="1" x14ac:dyDescent="0.25">
      <c r="A591" s="3" t="s">
        <v>2713</v>
      </c>
      <c r="B591" s="3" t="s">
        <v>5678</v>
      </c>
      <c r="C591" s="3" t="s">
        <v>98</v>
      </c>
      <c r="D591" s="3" t="s">
        <v>2896</v>
      </c>
      <c r="E591" s="3" t="s">
        <v>2896</v>
      </c>
      <c r="F591" s="3" t="s">
        <v>2897</v>
      </c>
      <c r="G591" s="3" t="s">
        <v>98</v>
      </c>
    </row>
    <row r="592" spans="1:7" ht="45" customHeight="1" x14ac:dyDescent="0.25">
      <c r="A592" s="3" t="s">
        <v>2715</v>
      </c>
      <c r="B592" s="3" t="s">
        <v>5679</v>
      </c>
      <c r="C592" s="3" t="s">
        <v>98</v>
      </c>
      <c r="D592" s="3" t="s">
        <v>2896</v>
      </c>
      <c r="E592" s="3" t="s">
        <v>2896</v>
      </c>
      <c r="F592" s="3" t="s">
        <v>2897</v>
      </c>
      <c r="G592" s="3" t="s">
        <v>98</v>
      </c>
    </row>
    <row r="593" spans="1:7" ht="45" customHeight="1" x14ac:dyDescent="0.25">
      <c r="A593" s="3" t="s">
        <v>2717</v>
      </c>
      <c r="B593" s="3" t="s">
        <v>5680</v>
      </c>
      <c r="C593" s="3" t="s">
        <v>98</v>
      </c>
      <c r="D593" s="3" t="s">
        <v>2896</v>
      </c>
      <c r="E593" s="3" t="s">
        <v>2896</v>
      </c>
      <c r="F593" s="3" t="s">
        <v>2897</v>
      </c>
      <c r="G593" s="3" t="s">
        <v>98</v>
      </c>
    </row>
    <row r="594" spans="1:7" ht="45" customHeight="1" x14ac:dyDescent="0.25">
      <c r="A594" s="3" t="s">
        <v>2720</v>
      </c>
      <c r="B594" s="3" t="s">
        <v>5681</v>
      </c>
      <c r="C594" s="3" t="s">
        <v>98</v>
      </c>
      <c r="D594" s="3" t="s">
        <v>2896</v>
      </c>
      <c r="E594" s="3" t="s">
        <v>2896</v>
      </c>
      <c r="F594" s="3" t="s">
        <v>2897</v>
      </c>
      <c r="G594" s="3" t="s">
        <v>98</v>
      </c>
    </row>
    <row r="595" spans="1:7" ht="45" customHeight="1" x14ac:dyDescent="0.25">
      <c r="A595" s="3" t="s">
        <v>2726</v>
      </c>
      <c r="B595" s="3" t="s">
        <v>5682</v>
      </c>
      <c r="C595" s="3" t="s">
        <v>98</v>
      </c>
      <c r="D595" s="3" t="s">
        <v>2896</v>
      </c>
      <c r="E595" s="3" t="s">
        <v>2896</v>
      </c>
      <c r="F595" s="3" t="s">
        <v>2897</v>
      </c>
      <c r="G595" s="3" t="s">
        <v>98</v>
      </c>
    </row>
    <row r="596" spans="1:7" ht="45" customHeight="1" x14ac:dyDescent="0.25">
      <c r="A596" s="3" t="s">
        <v>2731</v>
      </c>
      <c r="B596" s="3" t="s">
        <v>5683</v>
      </c>
      <c r="C596" s="3" t="s">
        <v>98</v>
      </c>
      <c r="D596" s="3" t="s">
        <v>2896</v>
      </c>
      <c r="E596" s="3" t="s">
        <v>2896</v>
      </c>
      <c r="F596" s="3" t="s">
        <v>2897</v>
      </c>
      <c r="G596" s="3" t="s">
        <v>98</v>
      </c>
    </row>
    <row r="597" spans="1:7" ht="45" customHeight="1" x14ac:dyDescent="0.25">
      <c r="A597" s="3" t="s">
        <v>2737</v>
      </c>
      <c r="B597" s="3" t="s">
        <v>5684</v>
      </c>
      <c r="C597" s="3" t="s">
        <v>98</v>
      </c>
      <c r="D597" s="3" t="s">
        <v>2896</v>
      </c>
      <c r="E597" s="3" t="s">
        <v>2896</v>
      </c>
      <c r="F597" s="3" t="s">
        <v>2897</v>
      </c>
      <c r="G597" s="3" t="s">
        <v>98</v>
      </c>
    </row>
    <row r="598" spans="1:7" ht="45" customHeight="1" x14ac:dyDescent="0.25">
      <c r="A598" s="3" t="s">
        <v>2741</v>
      </c>
      <c r="B598" s="3" t="s">
        <v>5685</v>
      </c>
      <c r="C598" s="3" t="s">
        <v>98</v>
      </c>
      <c r="D598" s="3" t="s">
        <v>2896</v>
      </c>
      <c r="E598" s="3" t="s">
        <v>2896</v>
      </c>
      <c r="F598" s="3" t="s">
        <v>2897</v>
      </c>
      <c r="G598" s="3" t="s">
        <v>98</v>
      </c>
    </row>
    <row r="599" spans="1:7" ht="45" customHeight="1" x14ac:dyDescent="0.25">
      <c r="A599" s="3" t="s">
        <v>2743</v>
      </c>
      <c r="B599" s="3" t="s">
        <v>5686</v>
      </c>
      <c r="C599" s="3" t="s">
        <v>98</v>
      </c>
      <c r="D599" s="3" t="s">
        <v>2896</v>
      </c>
      <c r="E599" s="3" t="s">
        <v>2896</v>
      </c>
      <c r="F599" s="3" t="s">
        <v>2897</v>
      </c>
      <c r="G599" s="3" t="s">
        <v>98</v>
      </c>
    </row>
    <row r="600" spans="1:7" ht="45" customHeight="1" x14ac:dyDescent="0.25">
      <c r="A600" s="3" t="s">
        <v>2749</v>
      </c>
      <c r="B600" s="3" t="s">
        <v>5687</v>
      </c>
      <c r="C600" s="3" t="s">
        <v>98</v>
      </c>
      <c r="D600" s="3" t="s">
        <v>2896</v>
      </c>
      <c r="E600" s="3" t="s">
        <v>2896</v>
      </c>
      <c r="F600" s="3" t="s">
        <v>2897</v>
      </c>
      <c r="G600" s="3" t="s">
        <v>98</v>
      </c>
    </row>
    <row r="601" spans="1:7" ht="45" customHeight="1" x14ac:dyDescent="0.25">
      <c r="A601" s="3" t="s">
        <v>2755</v>
      </c>
      <c r="B601" s="3" t="s">
        <v>5688</v>
      </c>
      <c r="C601" s="3" t="s">
        <v>98</v>
      </c>
      <c r="D601" s="3" t="s">
        <v>2896</v>
      </c>
      <c r="E601" s="3" t="s">
        <v>2896</v>
      </c>
      <c r="F601" s="3" t="s">
        <v>2897</v>
      </c>
      <c r="G601" s="3" t="s">
        <v>98</v>
      </c>
    </row>
    <row r="602" spans="1:7" ht="45" customHeight="1" x14ac:dyDescent="0.25">
      <c r="A602" s="3" t="s">
        <v>2760</v>
      </c>
      <c r="B602" s="3" t="s">
        <v>5689</v>
      </c>
      <c r="C602" s="3" t="s">
        <v>98</v>
      </c>
      <c r="D602" s="3" t="s">
        <v>2896</v>
      </c>
      <c r="E602" s="3" t="s">
        <v>2896</v>
      </c>
      <c r="F602" s="3" t="s">
        <v>2897</v>
      </c>
      <c r="G602" s="3" t="s">
        <v>98</v>
      </c>
    </row>
    <row r="603" spans="1:7" ht="45" customHeight="1" x14ac:dyDescent="0.25">
      <c r="A603" s="3" t="s">
        <v>2764</v>
      </c>
      <c r="B603" s="3" t="s">
        <v>5690</v>
      </c>
      <c r="C603" s="3" t="s">
        <v>98</v>
      </c>
      <c r="D603" s="3" t="s">
        <v>2896</v>
      </c>
      <c r="E603" s="3" t="s">
        <v>2896</v>
      </c>
      <c r="F603" s="3" t="s">
        <v>2897</v>
      </c>
      <c r="G603" s="3" t="s">
        <v>98</v>
      </c>
    </row>
    <row r="604" spans="1:7" ht="45" customHeight="1" x14ac:dyDescent="0.25">
      <c r="A604" s="3" t="s">
        <v>2766</v>
      </c>
      <c r="B604" s="3" t="s">
        <v>5691</v>
      </c>
      <c r="C604" s="3" t="s">
        <v>98</v>
      </c>
      <c r="D604" s="3" t="s">
        <v>2896</v>
      </c>
      <c r="E604" s="3" t="s">
        <v>2896</v>
      </c>
      <c r="F604" s="3" t="s">
        <v>2897</v>
      </c>
      <c r="G604" s="3" t="s">
        <v>98</v>
      </c>
    </row>
    <row r="605" spans="1:7" ht="45" customHeight="1" x14ac:dyDescent="0.25">
      <c r="A605" s="3" t="s">
        <v>2768</v>
      </c>
      <c r="B605" s="3" t="s">
        <v>5692</v>
      </c>
      <c r="C605" s="3" t="s">
        <v>98</v>
      </c>
      <c r="D605" s="3" t="s">
        <v>2896</v>
      </c>
      <c r="E605" s="3" t="s">
        <v>2896</v>
      </c>
      <c r="F605" s="3" t="s">
        <v>2897</v>
      </c>
      <c r="G605" s="3" t="s">
        <v>98</v>
      </c>
    </row>
    <row r="606" spans="1:7" ht="45" customHeight="1" x14ac:dyDescent="0.25">
      <c r="A606" s="3" t="s">
        <v>2771</v>
      </c>
      <c r="B606" s="3" t="s">
        <v>5693</v>
      </c>
      <c r="C606" s="3" t="s">
        <v>98</v>
      </c>
      <c r="D606" s="3" t="s">
        <v>2896</v>
      </c>
      <c r="E606" s="3" t="s">
        <v>2896</v>
      </c>
      <c r="F606" s="3" t="s">
        <v>2897</v>
      </c>
      <c r="G606" s="3" t="s">
        <v>98</v>
      </c>
    </row>
    <row r="607" spans="1:7" ht="45" customHeight="1" x14ac:dyDescent="0.25">
      <c r="A607" s="3" t="s">
        <v>2774</v>
      </c>
      <c r="B607" s="3" t="s">
        <v>5694</v>
      </c>
      <c r="C607" s="3" t="s">
        <v>98</v>
      </c>
      <c r="D607" s="3" t="s">
        <v>2896</v>
      </c>
      <c r="E607" s="3" t="s">
        <v>2896</v>
      </c>
      <c r="F607" s="3" t="s">
        <v>2897</v>
      </c>
      <c r="G607" s="3" t="s">
        <v>98</v>
      </c>
    </row>
    <row r="608" spans="1:7" ht="45" customHeight="1" x14ac:dyDescent="0.25">
      <c r="A608" s="3" t="s">
        <v>2779</v>
      </c>
      <c r="B608" s="3" t="s">
        <v>5695</v>
      </c>
      <c r="C608" s="3" t="s">
        <v>98</v>
      </c>
      <c r="D608" s="3" t="s">
        <v>2896</v>
      </c>
      <c r="E608" s="3" t="s">
        <v>2896</v>
      </c>
      <c r="F608" s="3" t="s">
        <v>2897</v>
      </c>
      <c r="G608" s="3" t="s">
        <v>98</v>
      </c>
    </row>
    <row r="609" spans="1:7" ht="45" customHeight="1" x14ac:dyDescent="0.25">
      <c r="A609" s="3" t="s">
        <v>2782</v>
      </c>
      <c r="B609" s="3" t="s">
        <v>5696</v>
      </c>
      <c r="C609" s="3" t="s">
        <v>98</v>
      </c>
      <c r="D609" s="3" t="s">
        <v>2896</v>
      </c>
      <c r="E609" s="3" t="s">
        <v>2896</v>
      </c>
      <c r="F609" s="3" t="s">
        <v>2897</v>
      </c>
      <c r="G609" s="3" t="s">
        <v>98</v>
      </c>
    </row>
    <row r="610" spans="1:7" ht="45" customHeight="1" x14ac:dyDescent="0.25">
      <c r="A610" s="3" t="s">
        <v>2788</v>
      </c>
      <c r="B610" s="3" t="s">
        <v>5697</v>
      </c>
      <c r="C610" s="3" t="s">
        <v>98</v>
      </c>
      <c r="D610" s="3" t="s">
        <v>2896</v>
      </c>
      <c r="E610" s="3" t="s">
        <v>2896</v>
      </c>
      <c r="F610" s="3" t="s">
        <v>2897</v>
      </c>
      <c r="G610" s="3" t="s">
        <v>98</v>
      </c>
    </row>
    <row r="611" spans="1:7" ht="45" customHeight="1" x14ac:dyDescent="0.25">
      <c r="A611" s="3" t="s">
        <v>2792</v>
      </c>
      <c r="B611" s="3" t="s">
        <v>5698</v>
      </c>
      <c r="C611" s="3" t="s">
        <v>98</v>
      </c>
      <c r="D611" s="3" t="s">
        <v>2896</v>
      </c>
      <c r="E611" s="3" t="s">
        <v>2896</v>
      </c>
      <c r="F611" s="3" t="s">
        <v>2897</v>
      </c>
      <c r="G611" s="3" t="s">
        <v>98</v>
      </c>
    </row>
    <row r="612" spans="1:7" ht="45" customHeight="1" x14ac:dyDescent="0.25">
      <c r="A612" s="3" t="s">
        <v>2797</v>
      </c>
      <c r="B612" s="3" t="s">
        <v>5699</v>
      </c>
      <c r="C612" s="3" t="s">
        <v>98</v>
      </c>
      <c r="D612" s="3" t="s">
        <v>2896</v>
      </c>
      <c r="E612" s="3" t="s">
        <v>2896</v>
      </c>
      <c r="F612" s="3" t="s">
        <v>2897</v>
      </c>
      <c r="G612" s="3" t="s">
        <v>98</v>
      </c>
    </row>
    <row r="613" spans="1:7" ht="45" customHeight="1" x14ac:dyDescent="0.25">
      <c r="A613" s="3" t="s">
        <v>2802</v>
      </c>
      <c r="B613" s="3" t="s">
        <v>5700</v>
      </c>
      <c r="C613" s="3" t="s">
        <v>98</v>
      </c>
      <c r="D613" s="3" t="s">
        <v>2896</v>
      </c>
      <c r="E613" s="3" t="s">
        <v>2896</v>
      </c>
      <c r="F613" s="3" t="s">
        <v>2897</v>
      </c>
      <c r="G613" s="3" t="s">
        <v>98</v>
      </c>
    </row>
    <row r="614" spans="1:7" ht="45" customHeight="1" x14ac:dyDescent="0.25">
      <c r="A614" s="3" t="s">
        <v>2806</v>
      </c>
      <c r="B614" s="3" t="s">
        <v>5701</v>
      </c>
      <c r="C614" s="3" t="s">
        <v>98</v>
      </c>
      <c r="D614" s="3" t="s">
        <v>2896</v>
      </c>
      <c r="E614" s="3" t="s">
        <v>2896</v>
      </c>
      <c r="F614" s="3" t="s">
        <v>2897</v>
      </c>
      <c r="G614" s="3" t="s">
        <v>98</v>
      </c>
    </row>
    <row r="615" spans="1:7" ht="45" customHeight="1" x14ac:dyDescent="0.25">
      <c r="A615" s="3" t="s">
        <v>2811</v>
      </c>
      <c r="B615" s="3" t="s">
        <v>5702</v>
      </c>
      <c r="C615" s="3" t="s">
        <v>98</v>
      </c>
      <c r="D615" s="3" t="s">
        <v>2896</v>
      </c>
      <c r="E615" s="3" t="s">
        <v>2896</v>
      </c>
      <c r="F615" s="3" t="s">
        <v>2897</v>
      </c>
      <c r="G615" s="3" t="s">
        <v>98</v>
      </c>
    </row>
    <row r="616" spans="1:7" ht="45" customHeight="1" x14ac:dyDescent="0.25">
      <c r="A616" s="3" t="s">
        <v>2812</v>
      </c>
      <c r="B616" s="3" t="s">
        <v>5703</v>
      </c>
      <c r="C616" s="3" t="s">
        <v>98</v>
      </c>
      <c r="D616" s="3" t="s">
        <v>2896</v>
      </c>
      <c r="E616" s="3" t="s">
        <v>2896</v>
      </c>
      <c r="F616" s="3" t="s">
        <v>2897</v>
      </c>
      <c r="G616" s="3" t="s">
        <v>98</v>
      </c>
    </row>
    <row r="617" spans="1:7" ht="45" customHeight="1" x14ac:dyDescent="0.25">
      <c r="A617" s="3" t="s">
        <v>2816</v>
      </c>
      <c r="B617" s="3" t="s">
        <v>5704</v>
      </c>
      <c r="C617" s="3" t="s">
        <v>98</v>
      </c>
      <c r="D617" s="3" t="s">
        <v>2896</v>
      </c>
      <c r="E617" s="3" t="s">
        <v>2896</v>
      </c>
      <c r="F617" s="3" t="s">
        <v>2897</v>
      </c>
      <c r="G617" s="3" t="s">
        <v>98</v>
      </c>
    </row>
    <row r="618" spans="1:7" ht="45" customHeight="1" x14ac:dyDescent="0.25">
      <c r="A618" s="3" t="s">
        <v>2819</v>
      </c>
      <c r="B618" s="3" t="s">
        <v>5705</v>
      </c>
      <c r="C618" s="3" t="s">
        <v>98</v>
      </c>
      <c r="D618" s="3" t="s">
        <v>2896</v>
      </c>
      <c r="E618" s="3" t="s">
        <v>2896</v>
      </c>
      <c r="F618" s="3" t="s">
        <v>2897</v>
      </c>
      <c r="G618" s="3" t="s">
        <v>98</v>
      </c>
    </row>
    <row r="619" spans="1:7" ht="45" customHeight="1" x14ac:dyDescent="0.25">
      <c r="A619" s="3" t="s">
        <v>2824</v>
      </c>
      <c r="B619" s="3" t="s">
        <v>5706</v>
      </c>
      <c r="C619" s="3" t="s">
        <v>98</v>
      </c>
      <c r="D619" s="3" t="s">
        <v>2896</v>
      </c>
      <c r="E619" s="3" t="s">
        <v>2896</v>
      </c>
      <c r="F619" s="3" t="s">
        <v>2897</v>
      </c>
      <c r="G619" s="3" t="s">
        <v>98</v>
      </c>
    </row>
    <row r="620" spans="1:7" ht="45" customHeight="1" x14ac:dyDescent="0.25">
      <c r="A620" s="3" t="s">
        <v>2829</v>
      </c>
      <c r="B620" s="3" t="s">
        <v>5707</v>
      </c>
      <c r="C620" s="3" t="s">
        <v>98</v>
      </c>
      <c r="D620" s="3" t="s">
        <v>2896</v>
      </c>
      <c r="E620" s="3" t="s">
        <v>2896</v>
      </c>
      <c r="F620" s="3" t="s">
        <v>2897</v>
      </c>
      <c r="G620" s="3" t="s">
        <v>98</v>
      </c>
    </row>
    <row r="621" spans="1:7" ht="45" customHeight="1" x14ac:dyDescent="0.25">
      <c r="A621" s="3" t="s">
        <v>2835</v>
      </c>
      <c r="B621" s="3" t="s">
        <v>5708</v>
      </c>
      <c r="C621" s="3" t="s">
        <v>98</v>
      </c>
      <c r="D621" s="3" t="s">
        <v>2896</v>
      </c>
      <c r="E621" s="3" t="s">
        <v>2896</v>
      </c>
      <c r="F621" s="3" t="s">
        <v>2897</v>
      </c>
      <c r="G621" s="3" t="s">
        <v>98</v>
      </c>
    </row>
    <row r="622" spans="1:7" ht="45" customHeight="1" x14ac:dyDescent="0.25">
      <c r="A622" s="3" t="s">
        <v>2841</v>
      </c>
      <c r="B622" s="3" t="s">
        <v>5709</v>
      </c>
      <c r="C622" s="3" t="s">
        <v>98</v>
      </c>
      <c r="D622" s="3" t="s">
        <v>2896</v>
      </c>
      <c r="E622" s="3" t="s">
        <v>2896</v>
      </c>
      <c r="F622" s="3" t="s">
        <v>2897</v>
      </c>
      <c r="G622" s="3" t="s">
        <v>98</v>
      </c>
    </row>
    <row r="623" spans="1:7" ht="45" customHeight="1" x14ac:dyDescent="0.25">
      <c r="A623" s="3" t="s">
        <v>2848</v>
      </c>
      <c r="B623" s="3" t="s">
        <v>5710</v>
      </c>
      <c r="C623" s="3" t="s">
        <v>98</v>
      </c>
      <c r="D623" s="3" t="s">
        <v>2896</v>
      </c>
      <c r="E623" s="3" t="s">
        <v>2896</v>
      </c>
      <c r="F623" s="3" t="s">
        <v>2897</v>
      </c>
      <c r="G623" s="3" t="s">
        <v>98</v>
      </c>
    </row>
    <row r="624" spans="1:7" ht="45" customHeight="1" x14ac:dyDescent="0.25">
      <c r="A624" s="3" t="s">
        <v>2851</v>
      </c>
      <c r="B624" s="3" t="s">
        <v>5711</v>
      </c>
      <c r="C624" s="3" t="s">
        <v>98</v>
      </c>
      <c r="D624" s="3" t="s">
        <v>2896</v>
      </c>
      <c r="E624" s="3" t="s">
        <v>2896</v>
      </c>
      <c r="F624" s="3" t="s">
        <v>2897</v>
      </c>
      <c r="G624" s="3" t="s">
        <v>98</v>
      </c>
    </row>
    <row r="625" spans="1:7" ht="45" customHeight="1" x14ac:dyDescent="0.25">
      <c r="A625" s="3" t="s">
        <v>2855</v>
      </c>
      <c r="B625" s="3" t="s">
        <v>5712</v>
      </c>
      <c r="C625" s="3" t="s">
        <v>98</v>
      </c>
      <c r="D625" s="3" t="s">
        <v>2896</v>
      </c>
      <c r="E625" s="3" t="s">
        <v>2896</v>
      </c>
      <c r="F625" s="3" t="s">
        <v>2897</v>
      </c>
      <c r="G625" s="3" t="s">
        <v>98</v>
      </c>
    </row>
    <row r="626" spans="1:7" ht="45" customHeight="1" x14ac:dyDescent="0.25">
      <c r="A626" s="3" t="s">
        <v>2857</v>
      </c>
      <c r="B626" s="3" t="s">
        <v>5713</v>
      </c>
      <c r="C626" s="3" t="s">
        <v>98</v>
      </c>
      <c r="D626" s="3" t="s">
        <v>2896</v>
      </c>
      <c r="E626" s="3" t="s">
        <v>2896</v>
      </c>
      <c r="F626" s="3" t="s">
        <v>2897</v>
      </c>
      <c r="G626" s="3" t="s">
        <v>98</v>
      </c>
    </row>
    <row r="627" spans="1:7" ht="45" customHeight="1" x14ac:dyDescent="0.25">
      <c r="A627" s="3" t="s">
        <v>2862</v>
      </c>
      <c r="B627" s="3" t="s">
        <v>5714</v>
      </c>
      <c r="C627" s="3" t="s">
        <v>98</v>
      </c>
      <c r="D627" s="3" t="s">
        <v>2896</v>
      </c>
      <c r="E627" s="3" t="s">
        <v>2896</v>
      </c>
      <c r="F627" s="3" t="s">
        <v>2897</v>
      </c>
      <c r="G627" s="3" t="s">
        <v>98</v>
      </c>
    </row>
    <row r="628" spans="1:7" ht="45" customHeight="1" x14ac:dyDescent="0.25">
      <c r="A628" s="3" t="s">
        <v>2866</v>
      </c>
      <c r="B628" s="3" t="s">
        <v>5715</v>
      </c>
      <c r="C628" s="3" t="s">
        <v>98</v>
      </c>
      <c r="D628" s="3" t="s">
        <v>2896</v>
      </c>
      <c r="E628" s="3" t="s">
        <v>2896</v>
      </c>
      <c r="F628" s="3" t="s">
        <v>2897</v>
      </c>
      <c r="G628" s="3" t="s">
        <v>98</v>
      </c>
    </row>
    <row r="629" spans="1:7" ht="45" customHeight="1" x14ac:dyDescent="0.25">
      <c r="A629" s="3" t="s">
        <v>2871</v>
      </c>
      <c r="B629" s="3" t="s">
        <v>5716</v>
      </c>
      <c r="C629" s="3" t="s">
        <v>98</v>
      </c>
      <c r="D629" s="3" t="s">
        <v>2896</v>
      </c>
      <c r="E629" s="3" t="s">
        <v>2896</v>
      </c>
      <c r="F629" s="3" t="s">
        <v>2897</v>
      </c>
      <c r="G629" s="3" t="s">
        <v>98</v>
      </c>
    </row>
    <row r="630" spans="1:7" ht="45" customHeight="1" x14ac:dyDescent="0.25">
      <c r="A630" s="3" t="s">
        <v>2875</v>
      </c>
      <c r="B630" s="3" t="s">
        <v>5717</v>
      </c>
      <c r="C630" s="3" t="s">
        <v>98</v>
      </c>
      <c r="D630" s="3" t="s">
        <v>2896</v>
      </c>
      <c r="E630" s="3" t="s">
        <v>2896</v>
      </c>
      <c r="F630" s="3" t="s">
        <v>2897</v>
      </c>
      <c r="G630" s="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5718</v>
      </c>
      <c r="D2" t="s">
        <v>5719</v>
      </c>
      <c r="E2" t="s">
        <v>5720</v>
      </c>
      <c r="F2" t="s">
        <v>5721</v>
      </c>
      <c r="G2" t="s">
        <v>5722</v>
      </c>
    </row>
    <row r="3" spans="1:7" x14ac:dyDescent="0.25">
      <c r="A3" s="1" t="s">
        <v>2889</v>
      </c>
      <c r="B3" s="1"/>
      <c r="C3" s="1" t="s">
        <v>5723</v>
      </c>
      <c r="D3" s="1" t="s">
        <v>5724</v>
      </c>
      <c r="E3" s="1" t="s">
        <v>5725</v>
      </c>
      <c r="F3" s="1" t="s">
        <v>5726</v>
      </c>
      <c r="G3" s="1" t="s">
        <v>5727</v>
      </c>
    </row>
    <row r="4" spans="1:7" ht="45" customHeight="1" x14ac:dyDescent="0.25">
      <c r="A4" s="3" t="s">
        <v>95</v>
      </c>
      <c r="B4" s="3" t="s">
        <v>5728</v>
      </c>
      <c r="C4" s="3" t="s">
        <v>5729</v>
      </c>
      <c r="D4" s="3" t="s">
        <v>2896</v>
      </c>
      <c r="E4" s="3" t="s">
        <v>2896</v>
      </c>
      <c r="F4" s="3" t="s">
        <v>2897</v>
      </c>
      <c r="G4" s="3" t="s">
        <v>5730</v>
      </c>
    </row>
    <row r="5" spans="1:7" ht="45" customHeight="1" x14ac:dyDescent="0.25">
      <c r="A5" s="3" t="s">
        <v>108</v>
      </c>
      <c r="B5" s="3" t="s">
        <v>5731</v>
      </c>
      <c r="C5" s="3" t="s">
        <v>5729</v>
      </c>
      <c r="D5" s="3" t="s">
        <v>2896</v>
      </c>
      <c r="E5" s="3" t="s">
        <v>2896</v>
      </c>
      <c r="F5" s="3" t="s">
        <v>2897</v>
      </c>
      <c r="G5" s="3" t="s">
        <v>5730</v>
      </c>
    </row>
    <row r="6" spans="1:7" ht="45" customHeight="1" x14ac:dyDescent="0.25">
      <c r="A6" s="3" t="s">
        <v>117</v>
      </c>
      <c r="B6" s="3" t="s">
        <v>5732</v>
      </c>
      <c r="C6" s="3" t="s">
        <v>5729</v>
      </c>
      <c r="D6" s="3" t="s">
        <v>2896</v>
      </c>
      <c r="E6" s="3" t="s">
        <v>2896</v>
      </c>
      <c r="F6" s="3" t="s">
        <v>2897</v>
      </c>
      <c r="G6" s="3" t="s">
        <v>5730</v>
      </c>
    </row>
    <row r="7" spans="1:7" ht="45" customHeight="1" x14ac:dyDescent="0.25">
      <c r="A7" s="3" t="s">
        <v>126</v>
      </c>
      <c r="B7" s="3" t="s">
        <v>5733</v>
      </c>
      <c r="C7" s="3" t="s">
        <v>5729</v>
      </c>
      <c r="D7" s="3" t="s">
        <v>2896</v>
      </c>
      <c r="E7" s="3" t="s">
        <v>2896</v>
      </c>
      <c r="F7" s="3" t="s">
        <v>2897</v>
      </c>
      <c r="G7" s="3" t="s">
        <v>5730</v>
      </c>
    </row>
    <row r="8" spans="1:7" ht="45" customHeight="1" x14ac:dyDescent="0.25">
      <c r="A8" s="3" t="s">
        <v>134</v>
      </c>
      <c r="B8" s="3" t="s">
        <v>5734</v>
      </c>
      <c r="C8" s="3" t="s">
        <v>5729</v>
      </c>
      <c r="D8" s="3" t="s">
        <v>2896</v>
      </c>
      <c r="E8" s="3" t="s">
        <v>2896</v>
      </c>
      <c r="F8" s="3" t="s">
        <v>2897</v>
      </c>
      <c r="G8" s="3" t="s">
        <v>5730</v>
      </c>
    </row>
    <row r="9" spans="1:7" ht="45" customHeight="1" x14ac:dyDescent="0.25">
      <c r="A9" s="3" t="s">
        <v>141</v>
      </c>
      <c r="B9" s="3" t="s">
        <v>5735</v>
      </c>
      <c r="C9" s="3" t="s">
        <v>5729</v>
      </c>
      <c r="D9" s="3" t="s">
        <v>2896</v>
      </c>
      <c r="E9" s="3" t="s">
        <v>2896</v>
      </c>
      <c r="F9" s="3" t="s">
        <v>2897</v>
      </c>
      <c r="G9" s="3" t="s">
        <v>5730</v>
      </c>
    </row>
    <row r="10" spans="1:7" ht="45" customHeight="1" x14ac:dyDescent="0.25">
      <c r="A10" s="3" t="s">
        <v>150</v>
      </c>
      <c r="B10" s="3" t="s">
        <v>5736</v>
      </c>
      <c r="C10" s="3" t="s">
        <v>5729</v>
      </c>
      <c r="D10" s="3" t="s">
        <v>2896</v>
      </c>
      <c r="E10" s="3" t="s">
        <v>2896</v>
      </c>
      <c r="F10" s="3" t="s">
        <v>2897</v>
      </c>
      <c r="G10" s="3" t="s">
        <v>5730</v>
      </c>
    </row>
    <row r="11" spans="1:7" ht="45" customHeight="1" x14ac:dyDescent="0.25">
      <c r="A11" s="3" t="s">
        <v>159</v>
      </c>
      <c r="B11" s="3" t="s">
        <v>5737</v>
      </c>
      <c r="C11" s="3" t="s">
        <v>5729</v>
      </c>
      <c r="D11" s="3" t="s">
        <v>2896</v>
      </c>
      <c r="E11" s="3" t="s">
        <v>2896</v>
      </c>
      <c r="F11" s="3" t="s">
        <v>2897</v>
      </c>
      <c r="G11" s="3" t="s">
        <v>5730</v>
      </c>
    </row>
    <row r="12" spans="1:7" ht="45" customHeight="1" x14ac:dyDescent="0.25">
      <c r="A12" s="3" t="s">
        <v>168</v>
      </c>
      <c r="B12" s="3" t="s">
        <v>5738</v>
      </c>
      <c r="C12" s="3" t="s">
        <v>5729</v>
      </c>
      <c r="D12" s="3" t="s">
        <v>5739</v>
      </c>
      <c r="E12" s="3" t="s">
        <v>5739</v>
      </c>
      <c r="F12" s="3" t="s">
        <v>2897</v>
      </c>
      <c r="G12" s="3" t="s">
        <v>5730</v>
      </c>
    </row>
    <row r="13" spans="1:7" ht="45" customHeight="1" x14ac:dyDescent="0.25">
      <c r="A13" s="3" t="s">
        <v>177</v>
      </c>
      <c r="B13" s="3" t="s">
        <v>5740</v>
      </c>
      <c r="C13" s="3" t="s">
        <v>5729</v>
      </c>
      <c r="D13" s="3" t="s">
        <v>5741</v>
      </c>
      <c r="E13" s="3" t="s">
        <v>5741</v>
      </c>
      <c r="F13" s="3" t="s">
        <v>2897</v>
      </c>
      <c r="G13" s="3" t="s">
        <v>5730</v>
      </c>
    </row>
    <row r="14" spans="1:7" ht="45" customHeight="1" x14ac:dyDescent="0.25">
      <c r="A14" s="3" t="s">
        <v>183</v>
      </c>
      <c r="B14" s="3" t="s">
        <v>5742</v>
      </c>
      <c r="C14" s="3" t="s">
        <v>5729</v>
      </c>
      <c r="D14" s="3" t="s">
        <v>2896</v>
      </c>
      <c r="E14" s="3" t="s">
        <v>2896</v>
      </c>
      <c r="F14" s="3" t="s">
        <v>2897</v>
      </c>
      <c r="G14" s="3" t="s">
        <v>5730</v>
      </c>
    </row>
    <row r="15" spans="1:7" ht="45" customHeight="1" x14ac:dyDescent="0.25">
      <c r="A15" s="3" t="s">
        <v>191</v>
      </c>
      <c r="B15" s="3" t="s">
        <v>5743</v>
      </c>
      <c r="C15" s="3" t="s">
        <v>5729</v>
      </c>
      <c r="D15" s="3" t="s">
        <v>2896</v>
      </c>
      <c r="E15" s="3" t="s">
        <v>2896</v>
      </c>
      <c r="F15" s="3" t="s">
        <v>2897</v>
      </c>
      <c r="G15" s="3" t="s">
        <v>5730</v>
      </c>
    </row>
    <row r="16" spans="1:7" ht="45" customHeight="1" x14ac:dyDescent="0.25">
      <c r="A16" s="3" t="s">
        <v>200</v>
      </c>
      <c r="B16" s="3" t="s">
        <v>5744</v>
      </c>
      <c r="C16" s="3" t="s">
        <v>5729</v>
      </c>
      <c r="D16" s="3" t="s">
        <v>2896</v>
      </c>
      <c r="E16" s="3" t="s">
        <v>2896</v>
      </c>
      <c r="F16" s="3" t="s">
        <v>2897</v>
      </c>
      <c r="G16" s="3" t="s">
        <v>5730</v>
      </c>
    </row>
    <row r="17" spans="1:7" ht="45" customHeight="1" x14ac:dyDescent="0.25">
      <c r="A17" s="3" t="s">
        <v>206</v>
      </c>
      <c r="B17" s="3" t="s">
        <v>5745</v>
      </c>
      <c r="C17" s="3" t="s">
        <v>5729</v>
      </c>
      <c r="D17" s="3" t="s">
        <v>2896</v>
      </c>
      <c r="E17" s="3" t="s">
        <v>2896</v>
      </c>
      <c r="F17" s="3" t="s">
        <v>2897</v>
      </c>
      <c r="G17" s="3" t="s">
        <v>5730</v>
      </c>
    </row>
    <row r="18" spans="1:7" ht="45" customHeight="1" x14ac:dyDescent="0.25">
      <c r="A18" s="3" t="s">
        <v>213</v>
      </c>
      <c r="B18" s="3" t="s">
        <v>5746</v>
      </c>
      <c r="C18" s="3" t="s">
        <v>5729</v>
      </c>
      <c r="D18" s="3" t="s">
        <v>2896</v>
      </c>
      <c r="E18" s="3" t="s">
        <v>2896</v>
      </c>
      <c r="F18" s="3" t="s">
        <v>2897</v>
      </c>
      <c r="G18" s="3" t="s">
        <v>5730</v>
      </c>
    </row>
    <row r="19" spans="1:7" ht="45" customHeight="1" x14ac:dyDescent="0.25">
      <c r="A19" s="3" t="s">
        <v>220</v>
      </c>
      <c r="B19" s="3" t="s">
        <v>5747</v>
      </c>
      <c r="C19" s="3" t="s">
        <v>5729</v>
      </c>
      <c r="D19" s="3" t="s">
        <v>2896</v>
      </c>
      <c r="E19" s="3" t="s">
        <v>2896</v>
      </c>
      <c r="F19" s="3" t="s">
        <v>2897</v>
      </c>
      <c r="G19" s="3" t="s">
        <v>5730</v>
      </c>
    </row>
    <row r="20" spans="1:7" ht="45" customHeight="1" x14ac:dyDescent="0.25">
      <c r="A20" s="3" t="s">
        <v>227</v>
      </c>
      <c r="B20" s="3" t="s">
        <v>5748</v>
      </c>
      <c r="C20" s="3" t="s">
        <v>5729</v>
      </c>
      <c r="D20" s="3" t="s">
        <v>2896</v>
      </c>
      <c r="E20" s="3" t="s">
        <v>2896</v>
      </c>
      <c r="F20" s="3" t="s">
        <v>2897</v>
      </c>
      <c r="G20" s="3" t="s">
        <v>5730</v>
      </c>
    </row>
    <row r="21" spans="1:7" ht="45" customHeight="1" x14ac:dyDescent="0.25">
      <c r="A21" s="3" t="s">
        <v>236</v>
      </c>
      <c r="B21" s="3" t="s">
        <v>5749</v>
      </c>
      <c r="C21" s="3" t="s">
        <v>5729</v>
      </c>
      <c r="D21" s="3" t="s">
        <v>2896</v>
      </c>
      <c r="E21" s="3" t="s">
        <v>2896</v>
      </c>
      <c r="F21" s="3" t="s">
        <v>2897</v>
      </c>
      <c r="G21" s="3" t="s">
        <v>5730</v>
      </c>
    </row>
    <row r="22" spans="1:7" ht="45" customHeight="1" x14ac:dyDescent="0.25">
      <c r="A22" s="3" t="s">
        <v>244</v>
      </c>
      <c r="B22" s="3" t="s">
        <v>5750</v>
      </c>
      <c r="C22" s="3" t="s">
        <v>5729</v>
      </c>
      <c r="D22" s="3" t="s">
        <v>2896</v>
      </c>
      <c r="E22" s="3" t="s">
        <v>2896</v>
      </c>
      <c r="F22" s="3" t="s">
        <v>2897</v>
      </c>
      <c r="G22" s="3" t="s">
        <v>5730</v>
      </c>
    </row>
    <row r="23" spans="1:7" ht="45" customHeight="1" x14ac:dyDescent="0.25">
      <c r="A23" s="3" t="s">
        <v>250</v>
      </c>
      <c r="B23" s="3" t="s">
        <v>5751</v>
      </c>
      <c r="C23" s="3" t="s">
        <v>5729</v>
      </c>
      <c r="D23" s="3" t="s">
        <v>2896</v>
      </c>
      <c r="E23" s="3" t="s">
        <v>2896</v>
      </c>
      <c r="F23" s="3" t="s">
        <v>2897</v>
      </c>
      <c r="G23" s="3" t="s">
        <v>5730</v>
      </c>
    </row>
    <row r="24" spans="1:7" ht="45" customHeight="1" x14ac:dyDescent="0.25">
      <c r="A24" s="3" t="s">
        <v>257</v>
      </c>
      <c r="B24" s="3" t="s">
        <v>5752</v>
      </c>
      <c r="C24" s="3" t="s">
        <v>5729</v>
      </c>
      <c r="D24" s="3" t="s">
        <v>2896</v>
      </c>
      <c r="E24" s="3" t="s">
        <v>2896</v>
      </c>
      <c r="F24" s="3" t="s">
        <v>2897</v>
      </c>
      <c r="G24" s="3" t="s">
        <v>5730</v>
      </c>
    </row>
    <row r="25" spans="1:7" ht="45" customHeight="1" x14ac:dyDescent="0.25">
      <c r="A25" s="3" t="s">
        <v>263</v>
      </c>
      <c r="B25" s="3" t="s">
        <v>5753</v>
      </c>
      <c r="C25" s="3" t="s">
        <v>5729</v>
      </c>
      <c r="D25" s="3" t="s">
        <v>2896</v>
      </c>
      <c r="E25" s="3" t="s">
        <v>2896</v>
      </c>
      <c r="F25" s="3" t="s">
        <v>2897</v>
      </c>
      <c r="G25" s="3" t="s">
        <v>5730</v>
      </c>
    </row>
    <row r="26" spans="1:7" ht="45" customHeight="1" x14ac:dyDescent="0.25">
      <c r="A26" s="3" t="s">
        <v>269</v>
      </c>
      <c r="B26" s="3" t="s">
        <v>5754</v>
      </c>
      <c r="C26" s="3" t="s">
        <v>5729</v>
      </c>
      <c r="D26" s="3" t="s">
        <v>2896</v>
      </c>
      <c r="E26" s="3" t="s">
        <v>2896</v>
      </c>
      <c r="F26" s="3" t="s">
        <v>2897</v>
      </c>
      <c r="G26" s="3" t="s">
        <v>5730</v>
      </c>
    </row>
    <row r="27" spans="1:7" ht="45" customHeight="1" x14ac:dyDescent="0.25">
      <c r="A27" s="3" t="s">
        <v>276</v>
      </c>
      <c r="B27" s="3" t="s">
        <v>5755</v>
      </c>
      <c r="C27" s="3" t="s">
        <v>5729</v>
      </c>
      <c r="D27" s="3" t="s">
        <v>2896</v>
      </c>
      <c r="E27" s="3" t="s">
        <v>2896</v>
      </c>
      <c r="F27" s="3" t="s">
        <v>2897</v>
      </c>
      <c r="G27" s="3" t="s">
        <v>5730</v>
      </c>
    </row>
    <row r="28" spans="1:7" ht="45" customHeight="1" x14ac:dyDescent="0.25">
      <c r="A28" s="3" t="s">
        <v>285</v>
      </c>
      <c r="B28" s="3" t="s">
        <v>5756</v>
      </c>
      <c r="C28" s="3" t="s">
        <v>5729</v>
      </c>
      <c r="D28" s="3" t="s">
        <v>2896</v>
      </c>
      <c r="E28" s="3" t="s">
        <v>2896</v>
      </c>
      <c r="F28" s="3" t="s">
        <v>2897</v>
      </c>
      <c r="G28" s="3" t="s">
        <v>5730</v>
      </c>
    </row>
    <row r="29" spans="1:7" ht="45" customHeight="1" x14ac:dyDescent="0.25">
      <c r="A29" s="3" t="s">
        <v>294</v>
      </c>
      <c r="B29" s="3" t="s">
        <v>5757</v>
      </c>
      <c r="C29" s="3" t="s">
        <v>5729</v>
      </c>
      <c r="D29" s="3" t="s">
        <v>5758</v>
      </c>
      <c r="E29" s="3" t="s">
        <v>5758</v>
      </c>
      <c r="F29" s="3" t="s">
        <v>2897</v>
      </c>
      <c r="G29" s="3" t="s">
        <v>5730</v>
      </c>
    </row>
    <row r="30" spans="1:7" ht="45" customHeight="1" x14ac:dyDescent="0.25">
      <c r="A30" s="3" t="s">
        <v>302</v>
      </c>
      <c r="B30" s="3" t="s">
        <v>5759</v>
      </c>
      <c r="C30" s="3" t="s">
        <v>5729</v>
      </c>
      <c r="D30" s="3" t="s">
        <v>2896</v>
      </c>
      <c r="E30" s="3" t="s">
        <v>2896</v>
      </c>
      <c r="F30" s="3" t="s">
        <v>2897</v>
      </c>
      <c r="G30" s="3" t="s">
        <v>5730</v>
      </c>
    </row>
    <row r="31" spans="1:7" ht="45" customHeight="1" x14ac:dyDescent="0.25">
      <c r="A31" s="3" t="s">
        <v>308</v>
      </c>
      <c r="B31" s="3" t="s">
        <v>5760</v>
      </c>
      <c r="C31" s="3" t="s">
        <v>5729</v>
      </c>
      <c r="D31" s="3" t="s">
        <v>2896</v>
      </c>
      <c r="E31" s="3" t="s">
        <v>2896</v>
      </c>
      <c r="F31" s="3" t="s">
        <v>2897</v>
      </c>
      <c r="G31" s="3" t="s">
        <v>5730</v>
      </c>
    </row>
    <row r="32" spans="1:7" ht="45" customHeight="1" x14ac:dyDescent="0.25">
      <c r="A32" s="3" t="s">
        <v>317</v>
      </c>
      <c r="B32" s="3" t="s">
        <v>5761</v>
      </c>
      <c r="C32" s="3" t="s">
        <v>5729</v>
      </c>
      <c r="D32" s="3" t="s">
        <v>2896</v>
      </c>
      <c r="E32" s="3" t="s">
        <v>2896</v>
      </c>
      <c r="F32" s="3" t="s">
        <v>2897</v>
      </c>
      <c r="G32" s="3" t="s">
        <v>5730</v>
      </c>
    </row>
    <row r="33" spans="1:7" ht="45" customHeight="1" x14ac:dyDescent="0.25">
      <c r="A33" s="3" t="s">
        <v>321</v>
      </c>
      <c r="B33" s="3" t="s">
        <v>5762</v>
      </c>
      <c r="C33" s="3" t="s">
        <v>5729</v>
      </c>
      <c r="D33" s="3" t="s">
        <v>5763</v>
      </c>
      <c r="E33" s="3" t="s">
        <v>5763</v>
      </c>
      <c r="F33" s="3" t="s">
        <v>2897</v>
      </c>
      <c r="G33" s="3" t="s">
        <v>5730</v>
      </c>
    </row>
    <row r="34" spans="1:7" ht="45" customHeight="1" x14ac:dyDescent="0.25">
      <c r="A34" s="3" t="s">
        <v>327</v>
      </c>
      <c r="B34" s="3" t="s">
        <v>5764</v>
      </c>
      <c r="C34" s="3" t="s">
        <v>5729</v>
      </c>
      <c r="D34" s="3" t="s">
        <v>2896</v>
      </c>
      <c r="E34" s="3" t="s">
        <v>2896</v>
      </c>
      <c r="F34" s="3" t="s">
        <v>2897</v>
      </c>
      <c r="G34" s="3" t="s">
        <v>5730</v>
      </c>
    </row>
    <row r="35" spans="1:7" ht="45" customHeight="1" x14ac:dyDescent="0.25">
      <c r="A35" s="3" t="s">
        <v>334</v>
      </c>
      <c r="B35" s="3" t="s">
        <v>5765</v>
      </c>
      <c r="C35" s="3" t="s">
        <v>5729</v>
      </c>
      <c r="D35" s="3" t="s">
        <v>2896</v>
      </c>
      <c r="E35" s="3" t="s">
        <v>2896</v>
      </c>
      <c r="F35" s="3" t="s">
        <v>2897</v>
      </c>
      <c r="G35" s="3" t="s">
        <v>5730</v>
      </c>
    </row>
    <row r="36" spans="1:7" ht="45" customHeight="1" x14ac:dyDescent="0.25">
      <c r="A36" s="3" t="s">
        <v>341</v>
      </c>
      <c r="B36" s="3" t="s">
        <v>5766</v>
      </c>
      <c r="C36" s="3" t="s">
        <v>5729</v>
      </c>
      <c r="D36" s="3" t="s">
        <v>2896</v>
      </c>
      <c r="E36" s="3" t="s">
        <v>2896</v>
      </c>
      <c r="F36" s="3" t="s">
        <v>2897</v>
      </c>
      <c r="G36" s="3" t="s">
        <v>5730</v>
      </c>
    </row>
    <row r="37" spans="1:7" ht="45" customHeight="1" x14ac:dyDescent="0.25">
      <c r="A37" s="3" t="s">
        <v>346</v>
      </c>
      <c r="B37" s="3" t="s">
        <v>5767</v>
      </c>
      <c r="C37" s="3" t="s">
        <v>5729</v>
      </c>
      <c r="D37" s="3" t="s">
        <v>2896</v>
      </c>
      <c r="E37" s="3" t="s">
        <v>2896</v>
      </c>
      <c r="F37" s="3" t="s">
        <v>2897</v>
      </c>
      <c r="G37" s="3" t="s">
        <v>5730</v>
      </c>
    </row>
    <row r="38" spans="1:7" ht="45" customHeight="1" x14ac:dyDescent="0.25">
      <c r="A38" s="3" t="s">
        <v>354</v>
      </c>
      <c r="B38" s="3" t="s">
        <v>5768</v>
      </c>
      <c r="C38" s="3" t="s">
        <v>5729</v>
      </c>
      <c r="D38" s="3" t="s">
        <v>5769</v>
      </c>
      <c r="E38" s="3" t="s">
        <v>5769</v>
      </c>
      <c r="F38" s="3" t="s">
        <v>2897</v>
      </c>
      <c r="G38" s="3" t="s">
        <v>5730</v>
      </c>
    </row>
    <row r="39" spans="1:7" ht="45" customHeight="1" x14ac:dyDescent="0.25">
      <c r="A39" s="3" t="s">
        <v>360</v>
      </c>
      <c r="B39" s="3" t="s">
        <v>5770</v>
      </c>
      <c r="C39" s="3" t="s">
        <v>5729</v>
      </c>
      <c r="D39" s="3" t="s">
        <v>2896</v>
      </c>
      <c r="E39" s="3" t="s">
        <v>2896</v>
      </c>
      <c r="F39" s="3" t="s">
        <v>2897</v>
      </c>
      <c r="G39" s="3" t="s">
        <v>5730</v>
      </c>
    </row>
    <row r="40" spans="1:7" ht="45" customHeight="1" x14ac:dyDescent="0.25">
      <c r="A40" s="3" t="s">
        <v>365</v>
      </c>
      <c r="B40" s="3" t="s">
        <v>5771</v>
      </c>
      <c r="C40" s="3" t="s">
        <v>5729</v>
      </c>
      <c r="D40" s="3" t="s">
        <v>2896</v>
      </c>
      <c r="E40" s="3" t="s">
        <v>2896</v>
      </c>
      <c r="F40" s="3" t="s">
        <v>2897</v>
      </c>
      <c r="G40" s="3" t="s">
        <v>5730</v>
      </c>
    </row>
    <row r="41" spans="1:7" ht="45" customHeight="1" x14ac:dyDescent="0.25">
      <c r="A41" s="3" t="s">
        <v>371</v>
      </c>
      <c r="B41" s="3" t="s">
        <v>5772</v>
      </c>
      <c r="C41" s="3" t="s">
        <v>5729</v>
      </c>
      <c r="D41" s="3" t="s">
        <v>2896</v>
      </c>
      <c r="E41" s="3" t="s">
        <v>2896</v>
      </c>
      <c r="F41" s="3" t="s">
        <v>2897</v>
      </c>
      <c r="G41" s="3" t="s">
        <v>5730</v>
      </c>
    </row>
    <row r="42" spans="1:7" ht="45" customHeight="1" x14ac:dyDescent="0.25">
      <c r="A42" s="3" t="s">
        <v>377</v>
      </c>
      <c r="B42" s="3" t="s">
        <v>5773</v>
      </c>
      <c r="C42" s="3" t="s">
        <v>5729</v>
      </c>
      <c r="D42" s="3" t="s">
        <v>2896</v>
      </c>
      <c r="E42" s="3" t="s">
        <v>2896</v>
      </c>
      <c r="F42" s="3" t="s">
        <v>2897</v>
      </c>
      <c r="G42" s="3" t="s">
        <v>5730</v>
      </c>
    </row>
    <row r="43" spans="1:7" ht="45" customHeight="1" x14ac:dyDescent="0.25">
      <c r="A43" s="3" t="s">
        <v>383</v>
      </c>
      <c r="B43" s="3" t="s">
        <v>5774</v>
      </c>
      <c r="C43" s="3" t="s">
        <v>5729</v>
      </c>
      <c r="D43" s="3" t="s">
        <v>2896</v>
      </c>
      <c r="E43" s="3" t="s">
        <v>2896</v>
      </c>
      <c r="F43" s="3" t="s">
        <v>2897</v>
      </c>
      <c r="G43" s="3" t="s">
        <v>5730</v>
      </c>
    </row>
    <row r="44" spans="1:7" ht="45" customHeight="1" x14ac:dyDescent="0.25">
      <c r="A44" s="3" t="s">
        <v>390</v>
      </c>
      <c r="B44" s="3" t="s">
        <v>5775</v>
      </c>
      <c r="C44" s="3" t="s">
        <v>5729</v>
      </c>
      <c r="D44" s="3" t="s">
        <v>2896</v>
      </c>
      <c r="E44" s="3" t="s">
        <v>2896</v>
      </c>
      <c r="F44" s="3" t="s">
        <v>2897</v>
      </c>
      <c r="G44" s="3" t="s">
        <v>5730</v>
      </c>
    </row>
    <row r="45" spans="1:7" ht="45" customHeight="1" x14ac:dyDescent="0.25">
      <c r="A45" s="3" t="s">
        <v>397</v>
      </c>
      <c r="B45" s="3" t="s">
        <v>5776</v>
      </c>
      <c r="C45" s="3" t="s">
        <v>5729</v>
      </c>
      <c r="D45" s="3" t="s">
        <v>2896</v>
      </c>
      <c r="E45" s="3" t="s">
        <v>2896</v>
      </c>
      <c r="F45" s="3" t="s">
        <v>2897</v>
      </c>
      <c r="G45" s="3" t="s">
        <v>5730</v>
      </c>
    </row>
    <row r="46" spans="1:7" ht="45" customHeight="1" x14ac:dyDescent="0.25">
      <c r="A46" s="3" t="s">
        <v>405</v>
      </c>
      <c r="B46" s="3" t="s">
        <v>5777</v>
      </c>
      <c r="C46" s="3" t="s">
        <v>5729</v>
      </c>
      <c r="D46" s="3" t="s">
        <v>2896</v>
      </c>
      <c r="E46" s="3" t="s">
        <v>2896</v>
      </c>
      <c r="F46" s="3" t="s">
        <v>2897</v>
      </c>
      <c r="G46" s="3" t="s">
        <v>5730</v>
      </c>
    </row>
    <row r="47" spans="1:7" ht="45" customHeight="1" x14ac:dyDescent="0.25">
      <c r="A47" s="3" t="s">
        <v>412</v>
      </c>
      <c r="B47" s="3" t="s">
        <v>5778</v>
      </c>
      <c r="C47" s="3" t="s">
        <v>5729</v>
      </c>
      <c r="D47" s="3" t="s">
        <v>2896</v>
      </c>
      <c r="E47" s="3" t="s">
        <v>2896</v>
      </c>
      <c r="F47" s="3" t="s">
        <v>2897</v>
      </c>
      <c r="G47" s="3" t="s">
        <v>5730</v>
      </c>
    </row>
    <row r="48" spans="1:7" ht="45" customHeight="1" x14ac:dyDescent="0.25">
      <c r="A48" s="3" t="s">
        <v>418</v>
      </c>
      <c r="B48" s="3" t="s">
        <v>5779</v>
      </c>
      <c r="C48" s="3" t="s">
        <v>5729</v>
      </c>
      <c r="D48" s="3" t="s">
        <v>2896</v>
      </c>
      <c r="E48" s="3" t="s">
        <v>2896</v>
      </c>
      <c r="F48" s="3" t="s">
        <v>2897</v>
      </c>
      <c r="G48" s="3" t="s">
        <v>5730</v>
      </c>
    </row>
    <row r="49" spans="1:7" ht="45" customHeight="1" x14ac:dyDescent="0.25">
      <c r="A49" s="3" t="s">
        <v>423</v>
      </c>
      <c r="B49" s="3" t="s">
        <v>5780</v>
      </c>
      <c r="C49" s="3" t="s">
        <v>5729</v>
      </c>
      <c r="D49" s="3" t="s">
        <v>2896</v>
      </c>
      <c r="E49" s="3" t="s">
        <v>2896</v>
      </c>
      <c r="F49" s="3" t="s">
        <v>2897</v>
      </c>
      <c r="G49" s="3" t="s">
        <v>5730</v>
      </c>
    </row>
    <row r="50" spans="1:7" ht="45" customHeight="1" x14ac:dyDescent="0.25">
      <c r="A50" s="3" t="s">
        <v>426</v>
      </c>
      <c r="B50" s="3" t="s">
        <v>5781</v>
      </c>
      <c r="C50" s="3" t="s">
        <v>5729</v>
      </c>
      <c r="D50" s="3" t="s">
        <v>2896</v>
      </c>
      <c r="E50" s="3" t="s">
        <v>2896</v>
      </c>
      <c r="F50" s="3" t="s">
        <v>2897</v>
      </c>
      <c r="G50" s="3" t="s">
        <v>5730</v>
      </c>
    </row>
    <row r="51" spans="1:7" ht="45" customHeight="1" x14ac:dyDescent="0.25">
      <c r="A51" s="3" t="s">
        <v>432</v>
      </c>
      <c r="B51" s="3" t="s">
        <v>5782</v>
      </c>
      <c r="C51" s="3" t="s">
        <v>5729</v>
      </c>
      <c r="D51" s="3" t="s">
        <v>2896</v>
      </c>
      <c r="E51" s="3" t="s">
        <v>2896</v>
      </c>
      <c r="F51" s="3" t="s">
        <v>2897</v>
      </c>
      <c r="G51" s="3" t="s">
        <v>5730</v>
      </c>
    </row>
    <row r="52" spans="1:7" ht="45" customHeight="1" x14ac:dyDescent="0.25">
      <c r="A52" s="3" t="s">
        <v>435</v>
      </c>
      <c r="B52" s="3" t="s">
        <v>5783</v>
      </c>
      <c r="C52" s="3" t="s">
        <v>5729</v>
      </c>
      <c r="D52" s="3" t="s">
        <v>2896</v>
      </c>
      <c r="E52" s="3" t="s">
        <v>2896</v>
      </c>
      <c r="F52" s="3" t="s">
        <v>2897</v>
      </c>
      <c r="G52" s="3" t="s">
        <v>5730</v>
      </c>
    </row>
    <row r="53" spans="1:7" ht="45" customHeight="1" x14ac:dyDescent="0.25">
      <c r="A53" s="3" t="s">
        <v>439</v>
      </c>
      <c r="B53" s="3" t="s">
        <v>5784</v>
      </c>
      <c r="C53" s="3" t="s">
        <v>5729</v>
      </c>
      <c r="D53" s="3" t="s">
        <v>2896</v>
      </c>
      <c r="E53" s="3" t="s">
        <v>2896</v>
      </c>
      <c r="F53" s="3" t="s">
        <v>2897</v>
      </c>
      <c r="G53" s="3" t="s">
        <v>5730</v>
      </c>
    </row>
    <row r="54" spans="1:7" ht="45" customHeight="1" x14ac:dyDescent="0.25">
      <c r="A54" s="3" t="s">
        <v>442</v>
      </c>
      <c r="B54" s="3" t="s">
        <v>5785</v>
      </c>
      <c r="C54" s="3" t="s">
        <v>5729</v>
      </c>
      <c r="D54" s="3" t="s">
        <v>2896</v>
      </c>
      <c r="E54" s="3" t="s">
        <v>2896</v>
      </c>
      <c r="F54" s="3" t="s">
        <v>2897</v>
      </c>
      <c r="G54" s="3" t="s">
        <v>5730</v>
      </c>
    </row>
    <row r="55" spans="1:7" ht="45" customHeight="1" x14ac:dyDescent="0.25">
      <c r="A55" s="3" t="s">
        <v>451</v>
      </c>
      <c r="B55" s="3" t="s">
        <v>5786</v>
      </c>
      <c r="C55" s="3" t="s">
        <v>5729</v>
      </c>
      <c r="D55" s="3" t="s">
        <v>2896</v>
      </c>
      <c r="E55" s="3" t="s">
        <v>2896</v>
      </c>
      <c r="F55" s="3" t="s">
        <v>2897</v>
      </c>
      <c r="G55" s="3" t="s">
        <v>5730</v>
      </c>
    </row>
    <row r="56" spans="1:7" ht="45" customHeight="1" x14ac:dyDescent="0.25">
      <c r="A56" s="3" t="s">
        <v>460</v>
      </c>
      <c r="B56" s="3" t="s">
        <v>5787</v>
      </c>
      <c r="C56" s="3" t="s">
        <v>5729</v>
      </c>
      <c r="D56" s="3" t="s">
        <v>2896</v>
      </c>
      <c r="E56" s="3" t="s">
        <v>2896</v>
      </c>
      <c r="F56" s="3" t="s">
        <v>2897</v>
      </c>
      <c r="G56" s="3" t="s">
        <v>5730</v>
      </c>
    </row>
    <row r="57" spans="1:7" ht="45" customHeight="1" x14ac:dyDescent="0.25">
      <c r="A57" s="3" t="s">
        <v>466</v>
      </c>
      <c r="B57" s="3" t="s">
        <v>5788</v>
      </c>
      <c r="C57" s="3" t="s">
        <v>5729</v>
      </c>
      <c r="D57" s="3" t="s">
        <v>2896</v>
      </c>
      <c r="E57" s="3" t="s">
        <v>2896</v>
      </c>
      <c r="F57" s="3" t="s">
        <v>2897</v>
      </c>
      <c r="G57" s="3" t="s">
        <v>5730</v>
      </c>
    </row>
    <row r="58" spans="1:7" ht="45" customHeight="1" x14ac:dyDescent="0.25">
      <c r="A58" s="3" t="s">
        <v>472</v>
      </c>
      <c r="B58" s="3" t="s">
        <v>5789</v>
      </c>
      <c r="C58" s="3" t="s">
        <v>5729</v>
      </c>
      <c r="D58" s="3" t="s">
        <v>5790</v>
      </c>
      <c r="E58" s="3" t="s">
        <v>5790</v>
      </c>
      <c r="F58" s="3" t="s">
        <v>2897</v>
      </c>
      <c r="G58" s="3" t="s">
        <v>5730</v>
      </c>
    </row>
    <row r="59" spans="1:7" ht="45" customHeight="1" x14ac:dyDescent="0.25">
      <c r="A59" s="3" t="s">
        <v>479</v>
      </c>
      <c r="B59" s="3" t="s">
        <v>5791</v>
      </c>
      <c r="C59" s="3" t="s">
        <v>5729</v>
      </c>
      <c r="D59" s="3" t="s">
        <v>2896</v>
      </c>
      <c r="E59" s="3" t="s">
        <v>2896</v>
      </c>
      <c r="F59" s="3" t="s">
        <v>2897</v>
      </c>
      <c r="G59" s="3" t="s">
        <v>5730</v>
      </c>
    </row>
    <row r="60" spans="1:7" ht="45" customHeight="1" x14ac:dyDescent="0.25">
      <c r="A60" s="3" t="s">
        <v>485</v>
      </c>
      <c r="B60" s="3" t="s">
        <v>5792</v>
      </c>
      <c r="C60" s="3" t="s">
        <v>5729</v>
      </c>
      <c r="D60" s="3" t="s">
        <v>5793</v>
      </c>
      <c r="E60" s="3" t="s">
        <v>5793</v>
      </c>
      <c r="F60" s="3" t="s">
        <v>2897</v>
      </c>
      <c r="G60" s="3" t="s">
        <v>5730</v>
      </c>
    </row>
    <row r="61" spans="1:7" ht="45" customHeight="1" x14ac:dyDescent="0.25">
      <c r="A61" s="3" t="s">
        <v>492</v>
      </c>
      <c r="B61" s="3" t="s">
        <v>5794</v>
      </c>
      <c r="C61" s="3" t="s">
        <v>5729</v>
      </c>
      <c r="D61" s="3" t="s">
        <v>2896</v>
      </c>
      <c r="E61" s="3" t="s">
        <v>2896</v>
      </c>
      <c r="F61" s="3" t="s">
        <v>2897</v>
      </c>
      <c r="G61" s="3" t="s">
        <v>5730</v>
      </c>
    </row>
    <row r="62" spans="1:7" ht="45" customHeight="1" x14ac:dyDescent="0.25">
      <c r="A62" s="3" t="s">
        <v>500</v>
      </c>
      <c r="B62" s="3" t="s">
        <v>5795</v>
      </c>
      <c r="C62" s="3" t="s">
        <v>5729</v>
      </c>
      <c r="D62" s="3" t="s">
        <v>5796</v>
      </c>
      <c r="E62" s="3" t="s">
        <v>5796</v>
      </c>
      <c r="F62" s="3" t="s">
        <v>2897</v>
      </c>
      <c r="G62" s="3" t="s">
        <v>5730</v>
      </c>
    </row>
    <row r="63" spans="1:7" ht="45" customHeight="1" x14ac:dyDescent="0.25">
      <c r="A63" s="3" t="s">
        <v>506</v>
      </c>
      <c r="B63" s="3" t="s">
        <v>5797</v>
      </c>
      <c r="C63" s="3" t="s">
        <v>5729</v>
      </c>
      <c r="D63" s="3" t="s">
        <v>2896</v>
      </c>
      <c r="E63" s="3" t="s">
        <v>2896</v>
      </c>
      <c r="F63" s="3" t="s">
        <v>2897</v>
      </c>
      <c r="G63" s="3" t="s">
        <v>5730</v>
      </c>
    </row>
    <row r="64" spans="1:7" ht="45" customHeight="1" x14ac:dyDescent="0.25">
      <c r="A64" s="3" t="s">
        <v>509</v>
      </c>
      <c r="B64" s="3" t="s">
        <v>5798</v>
      </c>
      <c r="C64" s="3" t="s">
        <v>5729</v>
      </c>
      <c r="D64" s="3" t="s">
        <v>2896</v>
      </c>
      <c r="E64" s="3" t="s">
        <v>2896</v>
      </c>
      <c r="F64" s="3" t="s">
        <v>2897</v>
      </c>
      <c r="G64" s="3" t="s">
        <v>5730</v>
      </c>
    </row>
    <row r="65" spans="1:7" ht="45" customHeight="1" x14ac:dyDescent="0.25">
      <c r="A65" s="3" t="s">
        <v>516</v>
      </c>
      <c r="B65" s="3" t="s">
        <v>5799</v>
      </c>
      <c r="C65" s="3" t="s">
        <v>5729</v>
      </c>
      <c r="D65" s="3" t="s">
        <v>2896</v>
      </c>
      <c r="E65" s="3" t="s">
        <v>2896</v>
      </c>
      <c r="F65" s="3" t="s">
        <v>2897</v>
      </c>
      <c r="G65" s="3" t="s">
        <v>5730</v>
      </c>
    </row>
    <row r="66" spans="1:7" ht="45" customHeight="1" x14ac:dyDescent="0.25">
      <c r="A66" s="3" t="s">
        <v>523</v>
      </c>
      <c r="B66" s="3" t="s">
        <v>5800</v>
      </c>
      <c r="C66" s="3" t="s">
        <v>5729</v>
      </c>
      <c r="D66" s="3" t="s">
        <v>5801</v>
      </c>
      <c r="E66" s="3" t="s">
        <v>5801</v>
      </c>
      <c r="F66" s="3" t="s">
        <v>2897</v>
      </c>
      <c r="G66" s="3" t="s">
        <v>5730</v>
      </c>
    </row>
    <row r="67" spans="1:7" ht="45" customHeight="1" x14ac:dyDescent="0.25">
      <c r="A67" s="3" t="s">
        <v>528</v>
      </c>
      <c r="B67" s="3" t="s">
        <v>5802</v>
      </c>
      <c r="C67" s="3" t="s">
        <v>5729</v>
      </c>
      <c r="D67" s="3" t="s">
        <v>5803</v>
      </c>
      <c r="E67" s="3" t="s">
        <v>5803</v>
      </c>
      <c r="F67" s="3" t="s">
        <v>2897</v>
      </c>
      <c r="G67" s="3" t="s">
        <v>5730</v>
      </c>
    </row>
    <row r="68" spans="1:7" ht="45" customHeight="1" x14ac:dyDescent="0.25">
      <c r="A68" s="3" t="s">
        <v>533</v>
      </c>
      <c r="B68" s="3" t="s">
        <v>5804</v>
      </c>
      <c r="C68" s="3" t="s">
        <v>5729</v>
      </c>
      <c r="D68" s="3" t="s">
        <v>2896</v>
      </c>
      <c r="E68" s="3" t="s">
        <v>2896</v>
      </c>
      <c r="F68" s="3" t="s">
        <v>2897</v>
      </c>
      <c r="G68" s="3" t="s">
        <v>5730</v>
      </c>
    </row>
    <row r="69" spans="1:7" ht="45" customHeight="1" x14ac:dyDescent="0.25">
      <c r="A69" s="3" t="s">
        <v>542</v>
      </c>
      <c r="B69" s="3" t="s">
        <v>5805</v>
      </c>
      <c r="C69" s="3" t="s">
        <v>5729</v>
      </c>
      <c r="D69" s="3" t="s">
        <v>2896</v>
      </c>
      <c r="E69" s="3" t="s">
        <v>2896</v>
      </c>
      <c r="F69" s="3" t="s">
        <v>2897</v>
      </c>
      <c r="G69" s="3" t="s">
        <v>5730</v>
      </c>
    </row>
    <row r="70" spans="1:7" ht="45" customHeight="1" x14ac:dyDescent="0.25">
      <c r="A70" s="3" t="s">
        <v>545</v>
      </c>
      <c r="B70" s="3" t="s">
        <v>5806</v>
      </c>
      <c r="C70" s="3" t="s">
        <v>5729</v>
      </c>
      <c r="D70" s="3" t="s">
        <v>2896</v>
      </c>
      <c r="E70" s="3" t="s">
        <v>2896</v>
      </c>
      <c r="F70" s="3" t="s">
        <v>2897</v>
      </c>
      <c r="G70" s="3" t="s">
        <v>5730</v>
      </c>
    </row>
    <row r="71" spans="1:7" ht="45" customHeight="1" x14ac:dyDescent="0.25">
      <c r="A71" s="3" t="s">
        <v>551</v>
      </c>
      <c r="B71" s="3" t="s">
        <v>5807</v>
      </c>
      <c r="C71" s="3" t="s">
        <v>5729</v>
      </c>
      <c r="D71" s="3" t="s">
        <v>2896</v>
      </c>
      <c r="E71" s="3" t="s">
        <v>2896</v>
      </c>
      <c r="F71" s="3" t="s">
        <v>2897</v>
      </c>
      <c r="G71" s="3" t="s">
        <v>5730</v>
      </c>
    </row>
    <row r="72" spans="1:7" ht="45" customHeight="1" x14ac:dyDescent="0.25">
      <c r="A72" s="3" t="s">
        <v>556</v>
      </c>
      <c r="B72" s="3" t="s">
        <v>5808</v>
      </c>
      <c r="C72" s="3" t="s">
        <v>5729</v>
      </c>
      <c r="D72" s="3" t="s">
        <v>2896</v>
      </c>
      <c r="E72" s="3" t="s">
        <v>2896</v>
      </c>
      <c r="F72" s="3" t="s">
        <v>2897</v>
      </c>
      <c r="G72" s="3" t="s">
        <v>5730</v>
      </c>
    </row>
    <row r="73" spans="1:7" ht="45" customHeight="1" x14ac:dyDescent="0.25">
      <c r="A73" s="3" t="s">
        <v>561</v>
      </c>
      <c r="B73" s="3" t="s">
        <v>5809</v>
      </c>
      <c r="C73" s="3" t="s">
        <v>5729</v>
      </c>
      <c r="D73" s="3" t="s">
        <v>2896</v>
      </c>
      <c r="E73" s="3" t="s">
        <v>2896</v>
      </c>
      <c r="F73" s="3" t="s">
        <v>2897</v>
      </c>
      <c r="G73" s="3" t="s">
        <v>5730</v>
      </c>
    </row>
    <row r="74" spans="1:7" ht="45" customHeight="1" x14ac:dyDescent="0.25">
      <c r="A74" s="3" t="s">
        <v>568</v>
      </c>
      <c r="B74" s="3" t="s">
        <v>5810</v>
      </c>
      <c r="C74" s="3" t="s">
        <v>5729</v>
      </c>
      <c r="D74" s="3" t="s">
        <v>2896</v>
      </c>
      <c r="E74" s="3" t="s">
        <v>2896</v>
      </c>
      <c r="F74" s="3" t="s">
        <v>2897</v>
      </c>
      <c r="G74" s="3" t="s">
        <v>5730</v>
      </c>
    </row>
    <row r="75" spans="1:7" ht="45" customHeight="1" x14ac:dyDescent="0.25">
      <c r="A75" s="3" t="s">
        <v>572</v>
      </c>
      <c r="B75" s="3" t="s">
        <v>5811</v>
      </c>
      <c r="C75" s="3" t="s">
        <v>5729</v>
      </c>
      <c r="D75" s="3" t="s">
        <v>2896</v>
      </c>
      <c r="E75" s="3" t="s">
        <v>2896</v>
      </c>
      <c r="F75" s="3" t="s">
        <v>2897</v>
      </c>
      <c r="G75" s="3" t="s">
        <v>5730</v>
      </c>
    </row>
    <row r="76" spans="1:7" ht="45" customHeight="1" x14ac:dyDescent="0.25">
      <c r="A76" s="3" t="s">
        <v>578</v>
      </c>
      <c r="B76" s="3" t="s">
        <v>5812</v>
      </c>
      <c r="C76" s="3" t="s">
        <v>5729</v>
      </c>
      <c r="D76" s="3" t="s">
        <v>2896</v>
      </c>
      <c r="E76" s="3" t="s">
        <v>2896</v>
      </c>
      <c r="F76" s="3" t="s">
        <v>2897</v>
      </c>
      <c r="G76" s="3" t="s">
        <v>5730</v>
      </c>
    </row>
    <row r="77" spans="1:7" ht="45" customHeight="1" x14ac:dyDescent="0.25">
      <c r="A77" s="3" t="s">
        <v>584</v>
      </c>
      <c r="B77" s="3" t="s">
        <v>5813</v>
      </c>
      <c r="C77" s="3" t="s">
        <v>5729</v>
      </c>
      <c r="D77" s="3" t="s">
        <v>5814</v>
      </c>
      <c r="E77" s="3" t="s">
        <v>5814</v>
      </c>
      <c r="F77" s="3" t="s">
        <v>2897</v>
      </c>
      <c r="G77" s="3" t="s">
        <v>5730</v>
      </c>
    </row>
    <row r="78" spans="1:7" ht="45" customHeight="1" x14ac:dyDescent="0.25">
      <c r="A78" s="3" t="s">
        <v>589</v>
      </c>
      <c r="B78" s="3" t="s">
        <v>5815</v>
      </c>
      <c r="C78" s="3" t="s">
        <v>5729</v>
      </c>
      <c r="D78" s="3" t="s">
        <v>2896</v>
      </c>
      <c r="E78" s="3" t="s">
        <v>2896</v>
      </c>
      <c r="F78" s="3" t="s">
        <v>2897</v>
      </c>
      <c r="G78" s="3" t="s">
        <v>5730</v>
      </c>
    </row>
    <row r="79" spans="1:7" ht="45" customHeight="1" x14ac:dyDescent="0.25">
      <c r="A79" s="3" t="s">
        <v>593</v>
      </c>
      <c r="B79" s="3" t="s">
        <v>5816</v>
      </c>
      <c r="C79" s="3" t="s">
        <v>5729</v>
      </c>
      <c r="D79" s="3" t="s">
        <v>2896</v>
      </c>
      <c r="E79" s="3" t="s">
        <v>2896</v>
      </c>
      <c r="F79" s="3" t="s">
        <v>2897</v>
      </c>
      <c r="G79" s="3" t="s">
        <v>5730</v>
      </c>
    </row>
    <row r="80" spans="1:7" ht="45" customHeight="1" x14ac:dyDescent="0.25">
      <c r="A80" s="3" t="s">
        <v>602</v>
      </c>
      <c r="B80" s="3" t="s">
        <v>5817</v>
      </c>
      <c r="C80" s="3" t="s">
        <v>5729</v>
      </c>
      <c r="D80" s="3" t="s">
        <v>2896</v>
      </c>
      <c r="E80" s="3" t="s">
        <v>2896</v>
      </c>
      <c r="F80" s="3" t="s">
        <v>2897</v>
      </c>
      <c r="G80" s="3" t="s">
        <v>5730</v>
      </c>
    </row>
    <row r="81" spans="1:7" ht="45" customHeight="1" x14ac:dyDescent="0.25">
      <c r="A81" s="3" t="s">
        <v>608</v>
      </c>
      <c r="B81" s="3" t="s">
        <v>5818</v>
      </c>
      <c r="C81" s="3" t="s">
        <v>5729</v>
      </c>
      <c r="D81" s="3" t="s">
        <v>2896</v>
      </c>
      <c r="E81" s="3" t="s">
        <v>2896</v>
      </c>
      <c r="F81" s="3" t="s">
        <v>2897</v>
      </c>
      <c r="G81" s="3" t="s">
        <v>5730</v>
      </c>
    </row>
    <row r="82" spans="1:7" ht="45" customHeight="1" x14ac:dyDescent="0.25">
      <c r="A82" s="3" t="s">
        <v>612</v>
      </c>
      <c r="B82" s="3" t="s">
        <v>5819</v>
      </c>
      <c r="C82" s="3" t="s">
        <v>5729</v>
      </c>
      <c r="D82" s="3" t="s">
        <v>2896</v>
      </c>
      <c r="E82" s="3" t="s">
        <v>2896</v>
      </c>
      <c r="F82" s="3" t="s">
        <v>2897</v>
      </c>
      <c r="G82" s="3" t="s">
        <v>5730</v>
      </c>
    </row>
    <row r="83" spans="1:7" ht="45" customHeight="1" x14ac:dyDescent="0.25">
      <c r="A83" s="3" t="s">
        <v>619</v>
      </c>
      <c r="B83" s="3" t="s">
        <v>5820</v>
      </c>
      <c r="C83" s="3" t="s">
        <v>5729</v>
      </c>
      <c r="D83" s="3" t="s">
        <v>2896</v>
      </c>
      <c r="E83" s="3" t="s">
        <v>2896</v>
      </c>
      <c r="F83" s="3" t="s">
        <v>2897</v>
      </c>
      <c r="G83" s="3" t="s">
        <v>5730</v>
      </c>
    </row>
    <row r="84" spans="1:7" ht="45" customHeight="1" x14ac:dyDescent="0.25">
      <c r="A84" s="3" t="s">
        <v>625</v>
      </c>
      <c r="B84" s="3" t="s">
        <v>5821</v>
      </c>
      <c r="C84" s="3" t="s">
        <v>5729</v>
      </c>
      <c r="D84" s="3" t="s">
        <v>2896</v>
      </c>
      <c r="E84" s="3" t="s">
        <v>2896</v>
      </c>
      <c r="F84" s="3" t="s">
        <v>2897</v>
      </c>
      <c r="G84" s="3" t="s">
        <v>5730</v>
      </c>
    </row>
    <row r="85" spans="1:7" ht="45" customHeight="1" x14ac:dyDescent="0.25">
      <c r="A85" s="3" t="s">
        <v>631</v>
      </c>
      <c r="B85" s="3" t="s">
        <v>5822</v>
      </c>
      <c r="C85" s="3" t="s">
        <v>5729</v>
      </c>
      <c r="D85" s="3" t="s">
        <v>2896</v>
      </c>
      <c r="E85" s="3" t="s">
        <v>2896</v>
      </c>
      <c r="F85" s="3" t="s">
        <v>2897</v>
      </c>
      <c r="G85" s="3" t="s">
        <v>5730</v>
      </c>
    </row>
    <row r="86" spans="1:7" ht="45" customHeight="1" x14ac:dyDescent="0.25">
      <c r="A86" s="3" t="s">
        <v>634</v>
      </c>
      <c r="B86" s="3" t="s">
        <v>5823</v>
      </c>
      <c r="C86" s="3" t="s">
        <v>5729</v>
      </c>
      <c r="D86" s="3" t="s">
        <v>2896</v>
      </c>
      <c r="E86" s="3" t="s">
        <v>2896</v>
      </c>
      <c r="F86" s="3" t="s">
        <v>2897</v>
      </c>
      <c r="G86" s="3" t="s">
        <v>5730</v>
      </c>
    </row>
    <row r="87" spans="1:7" ht="45" customHeight="1" x14ac:dyDescent="0.25">
      <c r="A87" s="3" t="s">
        <v>638</v>
      </c>
      <c r="B87" s="3" t="s">
        <v>5824</v>
      </c>
      <c r="C87" s="3" t="s">
        <v>5729</v>
      </c>
      <c r="D87" s="3" t="s">
        <v>2896</v>
      </c>
      <c r="E87" s="3" t="s">
        <v>2896</v>
      </c>
      <c r="F87" s="3" t="s">
        <v>2897</v>
      </c>
      <c r="G87" s="3" t="s">
        <v>5730</v>
      </c>
    </row>
    <row r="88" spans="1:7" ht="45" customHeight="1" x14ac:dyDescent="0.25">
      <c r="A88" s="3" t="s">
        <v>640</v>
      </c>
      <c r="B88" s="3" t="s">
        <v>5825</v>
      </c>
      <c r="C88" s="3" t="s">
        <v>5729</v>
      </c>
      <c r="D88" s="3" t="s">
        <v>2896</v>
      </c>
      <c r="E88" s="3" t="s">
        <v>2896</v>
      </c>
      <c r="F88" s="3" t="s">
        <v>2897</v>
      </c>
      <c r="G88" s="3" t="s">
        <v>5730</v>
      </c>
    </row>
    <row r="89" spans="1:7" ht="45" customHeight="1" x14ac:dyDescent="0.25">
      <c r="A89" s="3" t="s">
        <v>646</v>
      </c>
      <c r="B89" s="3" t="s">
        <v>5826</v>
      </c>
      <c r="C89" s="3" t="s">
        <v>5729</v>
      </c>
      <c r="D89" s="3" t="s">
        <v>2896</v>
      </c>
      <c r="E89" s="3" t="s">
        <v>2896</v>
      </c>
      <c r="F89" s="3" t="s">
        <v>2897</v>
      </c>
      <c r="G89" s="3" t="s">
        <v>5730</v>
      </c>
    </row>
    <row r="90" spans="1:7" ht="45" customHeight="1" x14ac:dyDescent="0.25">
      <c r="A90" s="3" t="s">
        <v>650</v>
      </c>
      <c r="B90" s="3" t="s">
        <v>5827</v>
      </c>
      <c r="C90" s="3" t="s">
        <v>5729</v>
      </c>
      <c r="D90" s="3" t="s">
        <v>2896</v>
      </c>
      <c r="E90" s="3" t="s">
        <v>2896</v>
      </c>
      <c r="F90" s="3" t="s">
        <v>2897</v>
      </c>
      <c r="G90" s="3" t="s">
        <v>5730</v>
      </c>
    </row>
    <row r="91" spans="1:7" ht="45" customHeight="1" x14ac:dyDescent="0.25">
      <c r="A91" s="3" t="s">
        <v>655</v>
      </c>
      <c r="B91" s="3" t="s">
        <v>5828</v>
      </c>
      <c r="C91" s="3" t="s">
        <v>5729</v>
      </c>
      <c r="D91" s="3" t="s">
        <v>2896</v>
      </c>
      <c r="E91" s="3" t="s">
        <v>2896</v>
      </c>
      <c r="F91" s="3" t="s">
        <v>2897</v>
      </c>
      <c r="G91" s="3" t="s">
        <v>5730</v>
      </c>
    </row>
    <row r="92" spans="1:7" ht="45" customHeight="1" x14ac:dyDescent="0.25">
      <c r="A92" s="3" t="s">
        <v>660</v>
      </c>
      <c r="B92" s="3" t="s">
        <v>5829</v>
      </c>
      <c r="C92" s="3" t="s">
        <v>5729</v>
      </c>
      <c r="D92" s="3" t="s">
        <v>2896</v>
      </c>
      <c r="E92" s="3" t="s">
        <v>2896</v>
      </c>
      <c r="F92" s="3" t="s">
        <v>2897</v>
      </c>
      <c r="G92" s="3" t="s">
        <v>5730</v>
      </c>
    </row>
    <row r="93" spans="1:7" ht="45" customHeight="1" x14ac:dyDescent="0.25">
      <c r="A93" s="3" t="s">
        <v>667</v>
      </c>
      <c r="B93" s="3" t="s">
        <v>5830</v>
      </c>
      <c r="C93" s="3" t="s">
        <v>5729</v>
      </c>
      <c r="D93" s="3" t="s">
        <v>2896</v>
      </c>
      <c r="E93" s="3" t="s">
        <v>2896</v>
      </c>
      <c r="F93" s="3" t="s">
        <v>2897</v>
      </c>
      <c r="G93" s="3" t="s">
        <v>5730</v>
      </c>
    </row>
    <row r="94" spans="1:7" ht="45" customHeight="1" x14ac:dyDescent="0.25">
      <c r="A94" s="3" t="s">
        <v>673</v>
      </c>
      <c r="B94" s="3" t="s">
        <v>5831</v>
      </c>
      <c r="C94" s="3" t="s">
        <v>5729</v>
      </c>
      <c r="D94" s="3" t="s">
        <v>2896</v>
      </c>
      <c r="E94" s="3" t="s">
        <v>2896</v>
      </c>
      <c r="F94" s="3" t="s">
        <v>2897</v>
      </c>
      <c r="G94" s="3" t="s">
        <v>5730</v>
      </c>
    </row>
    <row r="95" spans="1:7" ht="45" customHeight="1" x14ac:dyDescent="0.25">
      <c r="A95" s="3" t="s">
        <v>679</v>
      </c>
      <c r="B95" s="3" t="s">
        <v>5832</v>
      </c>
      <c r="C95" s="3" t="s">
        <v>5729</v>
      </c>
      <c r="D95" s="3" t="s">
        <v>2896</v>
      </c>
      <c r="E95" s="3" t="s">
        <v>2896</v>
      </c>
      <c r="F95" s="3" t="s">
        <v>2897</v>
      </c>
      <c r="G95" s="3" t="s">
        <v>5730</v>
      </c>
    </row>
    <row r="96" spans="1:7" ht="45" customHeight="1" x14ac:dyDescent="0.25">
      <c r="A96" s="3" t="s">
        <v>685</v>
      </c>
      <c r="B96" s="3" t="s">
        <v>5833</v>
      </c>
      <c r="C96" s="3" t="s">
        <v>5729</v>
      </c>
      <c r="D96" s="3" t="s">
        <v>5834</v>
      </c>
      <c r="E96" s="3" t="s">
        <v>5834</v>
      </c>
      <c r="F96" s="3" t="s">
        <v>2897</v>
      </c>
      <c r="G96" s="3" t="s">
        <v>5730</v>
      </c>
    </row>
    <row r="97" spans="1:7" ht="45" customHeight="1" x14ac:dyDescent="0.25">
      <c r="A97" s="3" t="s">
        <v>687</v>
      </c>
      <c r="B97" s="3" t="s">
        <v>5835</v>
      </c>
      <c r="C97" s="3" t="s">
        <v>5729</v>
      </c>
      <c r="D97" s="3" t="s">
        <v>2896</v>
      </c>
      <c r="E97" s="3" t="s">
        <v>2896</v>
      </c>
      <c r="F97" s="3" t="s">
        <v>2897</v>
      </c>
      <c r="G97" s="3" t="s">
        <v>5730</v>
      </c>
    </row>
    <row r="98" spans="1:7" ht="45" customHeight="1" x14ac:dyDescent="0.25">
      <c r="A98" s="3" t="s">
        <v>694</v>
      </c>
      <c r="B98" s="3" t="s">
        <v>5836</v>
      </c>
      <c r="C98" s="3" t="s">
        <v>5729</v>
      </c>
      <c r="D98" s="3" t="s">
        <v>5837</v>
      </c>
      <c r="E98" s="3" t="s">
        <v>5837</v>
      </c>
      <c r="F98" s="3" t="s">
        <v>2897</v>
      </c>
      <c r="G98" s="3" t="s">
        <v>5730</v>
      </c>
    </row>
    <row r="99" spans="1:7" ht="45" customHeight="1" x14ac:dyDescent="0.25">
      <c r="A99" s="3" t="s">
        <v>704</v>
      </c>
      <c r="B99" s="3" t="s">
        <v>5838</v>
      </c>
      <c r="C99" s="3" t="s">
        <v>5729</v>
      </c>
      <c r="D99" s="3" t="s">
        <v>2896</v>
      </c>
      <c r="E99" s="3" t="s">
        <v>2896</v>
      </c>
      <c r="F99" s="3" t="s">
        <v>2897</v>
      </c>
      <c r="G99" s="3" t="s">
        <v>5730</v>
      </c>
    </row>
    <row r="100" spans="1:7" ht="45" customHeight="1" x14ac:dyDescent="0.25">
      <c r="A100" s="3" t="s">
        <v>709</v>
      </c>
      <c r="B100" s="3" t="s">
        <v>5839</v>
      </c>
      <c r="C100" s="3" t="s">
        <v>5729</v>
      </c>
      <c r="D100" s="3" t="s">
        <v>2896</v>
      </c>
      <c r="E100" s="3" t="s">
        <v>2896</v>
      </c>
      <c r="F100" s="3" t="s">
        <v>2897</v>
      </c>
      <c r="G100" s="3" t="s">
        <v>5730</v>
      </c>
    </row>
    <row r="101" spans="1:7" ht="45" customHeight="1" x14ac:dyDescent="0.25">
      <c r="A101" s="3" t="s">
        <v>717</v>
      </c>
      <c r="B101" s="3" t="s">
        <v>5840</v>
      </c>
      <c r="C101" s="3" t="s">
        <v>5729</v>
      </c>
      <c r="D101" s="3" t="s">
        <v>2896</v>
      </c>
      <c r="E101" s="3" t="s">
        <v>2896</v>
      </c>
      <c r="F101" s="3" t="s">
        <v>2897</v>
      </c>
      <c r="G101" s="3" t="s">
        <v>5730</v>
      </c>
    </row>
    <row r="102" spans="1:7" ht="45" customHeight="1" x14ac:dyDescent="0.25">
      <c r="A102" s="3" t="s">
        <v>723</v>
      </c>
      <c r="B102" s="3" t="s">
        <v>5841</v>
      </c>
      <c r="C102" s="3" t="s">
        <v>5729</v>
      </c>
      <c r="D102" s="3" t="s">
        <v>2896</v>
      </c>
      <c r="E102" s="3" t="s">
        <v>2896</v>
      </c>
      <c r="F102" s="3" t="s">
        <v>2897</v>
      </c>
      <c r="G102" s="3" t="s">
        <v>5730</v>
      </c>
    </row>
    <row r="103" spans="1:7" ht="45" customHeight="1" x14ac:dyDescent="0.25">
      <c r="A103" s="3" t="s">
        <v>727</v>
      </c>
      <c r="B103" s="3" t="s">
        <v>5842</v>
      </c>
      <c r="C103" s="3" t="s">
        <v>5729</v>
      </c>
      <c r="D103" s="3" t="s">
        <v>2896</v>
      </c>
      <c r="E103" s="3" t="s">
        <v>2896</v>
      </c>
      <c r="F103" s="3" t="s">
        <v>2897</v>
      </c>
      <c r="G103" s="3" t="s">
        <v>5730</v>
      </c>
    </row>
    <row r="104" spans="1:7" ht="45" customHeight="1" x14ac:dyDescent="0.25">
      <c r="A104" s="3" t="s">
        <v>731</v>
      </c>
      <c r="B104" s="3" t="s">
        <v>5843</v>
      </c>
      <c r="C104" s="3" t="s">
        <v>5729</v>
      </c>
      <c r="D104" s="3" t="s">
        <v>2896</v>
      </c>
      <c r="E104" s="3" t="s">
        <v>2896</v>
      </c>
      <c r="F104" s="3" t="s">
        <v>2897</v>
      </c>
      <c r="G104" s="3" t="s">
        <v>5730</v>
      </c>
    </row>
    <row r="105" spans="1:7" ht="45" customHeight="1" x14ac:dyDescent="0.25">
      <c r="A105" s="3" t="s">
        <v>736</v>
      </c>
      <c r="B105" s="3" t="s">
        <v>5844</v>
      </c>
      <c r="C105" s="3" t="s">
        <v>5729</v>
      </c>
      <c r="D105" s="3" t="s">
        <v>2896</v>
      </c>
      <c r="E105" s="3" t="s">
        <v>2896</v>
      </c>
      <c r="F105" s="3" t="s">
        <v>2897</v>
      </c>
      <c r="G105" s="3" t="s">
        <v>5730</v>
      </c>
    </row>
    <row r="106" spans="1:7" ht="45" customHeight="1" x14ac:dyDescent="0.25">
      <c r="A106" s="3" t="s">
        <v>742</v>
      </c>
      <c r="B106" s="3" t="s">
        <v>5845</v>
      </c>
      <c r="C106" s="3" t="s">
        <v>5729</v>
      </c>
      <c r="D106" s="3" t="s">
        <v>2896</v>
      </c>
      <c r="E106" s="3" t="s">
        <v>2896</v>
      </c>
      <c r="F106" s="3" t="s">
        <v>2897</v>
      </c>
      <c r="G106" s="3" t="s">
        <v>5730</v>
      </c>
    </row>
    <row r="107" spans="1:7" ht="45" customHeight="1" x14ac:dyDescent="0.25">
      <c r="A107" s="3" t="s">
        <v>745</v>
      </c>
      <c r="B107" s="3" t="s">
        <v>5846</v>
      </c>
      <c r="C107" s="3" t="s">
        <v>5729</v>
      </c>
      <c r="D107" s="3" t="s">
        <v>5847</v>
      </c>
      <c r="E107" s="3" t="s">
        <v>5847</v>
      </c>
      <c r="F107" s="3" t="s">
        <v>2897</v>
      </c>
      <c r="G107" s="3" t="s">
        <v>5730</v>
      </c>
    </row>
    <row r="108" spans="1:7" ht="45" customHeight="1" x14ac:dyDescent="0.25">
      <c r="A108" s="3" t="s">
        <v>751</v>
      </c>
      <c r="B108" s="3" t="s">
        <v>5848</v>
      </c>
      <c r="C108" s="3" t="s">
        <v>5729</v>
      </c>
      <c r="D108" s="3" t="s">
        <v>2896</v>
      </c>
      <c r="E108" s="3" t="s">
        <v>2896</v>
      </c>
      <c r="F108" s="3" t="s">
        <v>2897</v>
      </c>
      <c r="G108" s="3" t="s">
        <v>5730</v>
      </c>
    </row>
    <row r="109" spans="1:7" ht="45" customHeight="1" x14ac:dyDescent="0.25">
      <c r="A109" s="3" t="s">
        <v>759</v>
      </c>
      <c r="B109" s="3" t="s">
        <v>5849</v>
      </c>
      <c r="C109" s="3" t="s">
        <v>5729</v>
      </c>
      <c r="D109" s="3" t="s">
        <v>2896</v>
      </c>
      <c r="E109" s="3" t="s">
        <v>2896</v>
      </c>
      <c r="F109" s="3" t="s">
        <v>2897</v>
      </c>
      <c r="G109" s="3" t="s">
        <v>5730</v>
      </c>
    </row>
    <row r="110" spans="1:7" ht="45" customHeight="1" x14ac:dyDescent="0.25">
      <c r="A110" s="3" t="s">
        <v>765</v>
      </c>
      <c r="B110" s="3" t="s">
        <v>5850</v>
      </c>
      <c r="C110" s="3" t="s">
        <v>5729</v>
      </c>
      <c r="D110" s="3" t="s">
        <v>2896</v>
      </c>
      <c r="E110" s="3" t="s">
        <v>2896</v>
      </c>
      <c r="F110" s="3" t="s">
        <v>2897</v>
      </c>
      <c r="G110" s="3" t="s">
        <v>5730</v>
      </c>
    </row>
    <row r="111" spans="1:7" ht="45" customHeight="1" x14ac:dyDescent="0.25">
      <c r="A111" s="3" t="s">
        <v>773</v>
      </c>
      <c r="B111" s="3" t="s">
        <v>5851</v>
      </c>
      <c r="C111" s="3" t="s">
        <v>5729</v>
      </c>
      <c r="D111" s="3" t="s">
        <v>2896</v>
      </c>
      <c r="E111" s="3" t="s">
        <v>2896</v>
      </c>
      <c r="F111" s="3" t="s">
        <v>2897</v>
      </c>
      <c r="G111" s="3" t="s">
        <v>5730</v>
      </c>
    </row>
    <row r="112" spans="1:7" ht="45" customHeight="1" x14ac:dyDescent="0.25">
      <c r="A112" s="3" t="s">
        <v>777</v>
      </c>
      <c r="B112" s="3" t="s">
        <v>5852</v>
      </c>
      <c r="C112" s="3" t="s">
        <v>5729</v>
      </c>
      <c r="D112" s="3" t="s">
        <v>2896</v>
      </c>
      <c r="E112" s="3" t="s">
        <v>2896</v>
      </c>
      <c r="F112" s="3" t="s">
        <v>2897</v>
      </c>
      <c r="G112" s="3" t="s">
        <v>5730</v>
      </c>
    </row>
    <row r="113" spans="1:7" ht="45" customHeight="1" x14ac:dyDescent="0.25">
      <c r="A113" s="3" t="s">
        <v>780</v>
      </c>
      <c r="B113" s="3" t="s">
        <v>5853</v>
      </c>
      <c r="C113" s="3" t="s">
        <v>5729</v>
      </c>
      <c r="D113" s="3" t="s">
        <v>2896</v>
      </c>
      <c r="E113" s="3" t="s">
        <v>2896</v>
      </c>
      <c r="F113" s="3" t="s">
        <v>2897</v>
      </c>
      <c r="G113" s="3" t="s">
        <v>5730</v>
      </c>
    </row>
    <row r="114" spans="1:7" ht="45" customHeight="1" x14ac:dyDescent="0.25">
      <c r="A114" s="3" t="s">
        <v>787</v>
      </c>
      <c r="B114" s="3" t="s">
        <v>5854</v>
      </c>
      <c r="C114" s="3" t="s">
        <v>5729</v>
      </c>
      <c r="D114" s="3" t="s">
        <v>2896</v>
      </c>
      <c r="E114" s="3" t="s">
        <v>2896</v>
      </c>
      <c r="F114" s="3" t="s">
        <v>2897</v>
      </c>
      <c r="G114" s="3" t="s">
        <v>5730</v>
      </c>
    </row>
    <row r="115" spans="1:7" ht="45" customHeight="1" x14ac:dyDescent="0.25">
      <c r="A115" s="3" t="s">
        <v>791</v>
      </c>
      <c r="B115" s="3" t="s">
        <v>5855</v>
      </c>
      <c r="C115" s="3" t="s">
        <v>5729</v>
      </c>
      <c r="D115" s="3" t="s">
        <v>2896</v>
      </c>
      <c r="E115" s="3" t="s">
        <v>2896</v>
      </c>
      <c r="F115" s="3" t="s">
        <v>2897</v>
      </c>
      <c r="G115" s="3" t="s">
        <v>5730</v>
      </c>
    </row>
    <row r="116" spans="1:7" ht="45" customHeight="1" x14ac:dyDescent="0.25">
      <c r="A116" s="3" t="s">
        <v>795</v>
      </c>
      <c r="B116" s="3" t="s">
        <v>5856</v>
      </c>
      <c r="C116" s="3" t="s">
        <v>5729</v>
      </c>
      <c r="D116" s="3" t="s">
        <v>2896</v>
      </c>
      <c r="E116" s="3" t="s">
        <v>2896</v>
      </c>
      <c r="F116" s="3" t="s">
        <v>2897</v>
      </c>
      <c r="G116" s="3" t="s">
        <v>5730</v>
      </c>
    </row>
    <row r="117" spans="1:7" ht="45" customHeight="1" x14ac:dyDescent="0.25">
      <c r="A117" s="3" t="s">
        <v>798</v>
      </c>
      <c r="B117" s="3" t="s">
        <v>5857</v>
      </c>
      <c r="C117" s="3" t="s">
        <v>5729</v>
      </c>
      <c r="D117" s="3" t="s">
        <v>2896</v>
      </c>
      <c r="E117" s="3" t="s">
        <v>2896</v>
      </c>
      <c r="F117" s="3" t="s">
        <v>2897</v>
      </c>
      <c r="G117" s="3" t="s">
        <v>5730</v>
      </c>
    </row>
    <row r="118" spans="1:7" ht="45" customHeight="1" x14ac:dyDescent="0.25">
      <c r="A118" s="3" t="s">
        <v>802</v>
      </c>
      <c r="B118" s="3" t="s">
        <v>5858</v>
      </c>
      <c r="C118" s="3" t="s">
        <v>5729</v>
      </c>
      <c r="D118" s="3" t="s">
        <v>2896</v>
      </c>
      <c r="E118" s="3" t="s">
        <v>2896</v>
      </c>
      <c r="F118" s="3" t="s">
        <v>2897</v>
      </c>
      <c r="G118" s="3" t="s">
        <v>5730</v>
      </c>
    </row>
    <row r="119" spans="1:7" ht="45" customHeight="1" x14ac:dyDescent="0.25">
      <c r="A119" s="3" t="s">
        <v>810</v>
      </c>
      <c r="B119" s="3" t="s">
        <v>5859</v>
      </c>
      <c r="C119" s="3" t="s">
        <v>5729</v>
      </c>
      <c r="D119" s="3" t="s">
        <v>5860</v>
      </c>
      <c r="E119" s="3" t="s">
        <v>5860</v>
      </c>
      <c r="F119" s="3" t="s">
        <v>2897</v>
      </c>
      <c r="G119" s="3" t="s">
        <v>5730</v>
      </c>
    </row>
    <row r="120" spans="1:7" ht="45" customHeight="1" x14ac:dyDescent="0.25">
      <c r="A120" s="3" t="s">
        <v>818</v>
      </c>
      <c r="B120" s="3" t="s">
        <v>5861</v>
      </c>
      <c r="C120" s="3" t="s">
        <v>5729</v>
      </c>
      <c r="D120" s="3" t="s">
        <v>2896</v>
      </c>
      <c r="E120" s="3" t="s">
        <v>2896</v>
      </c>
      <c r="F120" s="3" t="s">
        <v>2897</v>
      </c>
      <c r="G120" s="3" t="s">
        <v>5730</v>
      </c>
    </row>
    <row r="121" spans="1:7" ht="45" customHeight="1" x14ac:dyDescent="0.25">
      <c r="A121" s="3" t="s">
        <v>822</v>
      </c>
      <c r="B121" s="3" t="s">
        <v>5862</v>
      </c>
      <c r="C121" s="3" t="s">
        <v>5729</v>
      </c>
      <c r="D121" s="3" t="s">
        <v>2896</v>
      </c>
      <c r="E121" s="3" t="s">
        <v>2896</v>
      </c>
      <c r="F121" s="3" t="s">
        <v>2897</v>
      </c>
      <c r="G121" s="3" t="s">
        <v>5730</v>
      </c>
    </row>
    <row r="122" spans="1:7" ht="45" customHeight="1" x14ac:dyDescent="0.25">
      <c r="A122" s="3" t="s">
        <v>829</v>
      </c>
      <c r="B122" s="3" t="s">
        <v>5863</v>
      </c>
      <c r="C122" s="3" t="s">
        <v>5729</v>
      </c>
      <c r="D122" s="3" t="s">
        <v>2896</v>
      </c>
      <c r="E122" s="3" t="s">
        <v>2896</v>
      </c>
      <c r="F122" s="3" t="s">
        <v>2897</v>
      </c>
      <c r="G122" s="3" t="s">
        <v>5730</v>
      </c>
    </row>
    <row r="123" spans="1:7" ht="45" customHeight="1" x14ac:dyDescent="0.25">
      <c r="A123" s="3" t="s">
        <v>833</v>
      </c>
      <c r="B123" s="3" t="s">
        <v>5864</v>
      </c>
      <c r="C123" s="3" t="s">
        <v>5729</v>
      </c>
      <c r="D123" s="3" t="s">
        <v>2896</v>
      </c>
      <c r="E123" s="3" t="s">
        <v>2896</v>
      </c>
      <c r="F123" s="3" t="s">
        <v>2897</v>
      </c>
      <c r="G123" s="3" t="s">
        <v>5730</v>
      </c>
    </row>
    <row r="124" spans="1:7" ht="45" customHeight="1" x14ac:dyDescent="0.25">
      <c r="A124" s="3" t="s">
        <v>839</v>
      </c>
      <c r="B124" s="3" t="s">
        <v>5865</v>
      </c>
      <c r="C124" s="3" t="s">
        <v>5729</v>
      </c>
      <c r="D124" s="3" t="s">
        <v>2896</v>
      </c>
      <c r="E124" s="3" t="s">
        <v>2896</v>
      </c>
      <c r="F124" s="3" t="s">
        <v>2897</v>
      </c>
      <c r="G124" s="3" t="s">
        <v>5730</v>
      </c>
    </row>
    <row r="125" spans="1:7" ht="45" customHeight="1" x14ac:dyDescent="0.25">
      <c r="A125" s="3" t="s">
        <v>845</v>
      </c>
      <c r="B125" s="3" t="s">
        <v>5866</v>
      </c>
      <c r="C125" s="3" t="s">
        <v>5729</v>
      </c>
      <c r="D125" s="3" t="s">
        <v>2896</v>
      </c>
      <c r="E125" s="3" t="s">
        <v>2896</v>
      </c>
      <c r="F125" s="3" t="s">
        <v>2897</v>
      </c>
      <c r="G125" s="3" t="s">
        <v>5730</v>
      </c>
    </row>
    <row r="126" spans="1:7" ht="45" customHeight="1" x14ac:dyDescent="0.25">
      <c r="A126" s="3" t="s">
        <v>849</v>
      </c>
      <c r="B126" s="3" t="s">
        <v>5867</v>
      </c>
      <c r="C126" s="3" t="s">
        <v>5729</v>
      </c>
      <c r="D126" s="3" t="s">
        <v>2896</v>
      </c>
      <c r="E126" s="3" t="s">
        <v>2896</v>
      </c>
      <c r="F126" s="3" t="s">
        <v>2897</v>
      </c>
      <c r="G126" s="3" t="s">
        <v>5730</v>
      </c>
    </row>
    <row r="127" spans="1:7" ht="45" customHeight="1" x14ac:dyDescent="0.25">
      <c r="A127" s="3" t="s">
        <v>853</v>
      </c>
      <c r="B127" s="3" t="s">
        <v>5868</v>
      </c>
      <c r="C127" s="3" t="s">
        <v>5729</v>
      </c>
      <c r="D127" s="3" t="s">
        <v>2896</v>
      </c>
      <c r="E127" s="3" t="s">
        <v>2896</v>
      </c>
      <c r="F127" s="3" t="s">
        <v>2897</v>
      </c>
      <c r="G127" s="3" t="s">
        <v>5730</v>
      </c>
    </row>
    <row r="128" spans="1:7" ht="45" customHeight="1" x14ac:dyDescent="0.25">
      <c r="A128" s="3" t="s">
        <v>857</v>
      </c>
      <c r="B128" s="3" t="s">
        <v>5869</v>
      </c>
      <c r="C128" s="3" t="s">
        <v>5729</v>
      </c>
      <c r="D128" s="3" t="s">
        <v>2896</v>
      </c>
      <c r="E128" s="3" t="s">
        <v>2896</v>
      </c>
      <c r="F128" s="3" t="s">
        <v>2897</v>
      </c>
      <c r="G128" s="3" t="s">
        <v>5730</v>
      </c>
    </row>
    <row r="129" spans="1:7" ht="45" customHeight="1" x14ac:dyDescent="0.25">
      <c r="A129" s="3" t="s">
        <v>864</v>
      </c>
      <c r="B129" s="3" t="s">
        <v>5870</v>
      </c>
      <c r="C129" s="3" t="s">
        <v>5729</v>
      </c>
      <c r="D129" s="3" t="s">
        <v>2896</v>
      </c>
      <c r="E129" s="3" t="s">
        <v>2896</v>
      </c>
      <c r="F129" s="3" t="s">
        <v>2897</v>
      </c>
      <c r="G129" s="3" t="s">
        <v>5730</v>
      </c>
    </row>
    <row r="130" spans="1:7" ht="45" customHeight="1" x14ac:dyDescent="0.25">
      <c r="A130" s="3" t="s">
        <v>869</v>
      </c>
      <c r="B130" s="3" t="s">
        <v>5871</v>
      </c>
      <c r="C130" s="3" t="s">
        <v>5729</v>
      </c>
      <c r="D130" s="3" t="s">
        <v>2896</v>
      </c>
      <c r="E130" s="3" t="s">
        <v>2896</v>
      </c>
      <c r="F130" s="3" t="s">
        <v>2897</v>
      </c>
      <c r="G130" s="3" t="s">
        <v>5730</v>
      </c>
    </row>
    <row r="131" spans="1:7" ht="45" customHeight="1" x14ac:dyDescent="0.25">
      <c r="A131" s="3" t="s">
        <v>872</v>
      </c>
      <c r="B131" s="3" t="s">
        <v>5872</v>
      </c>
      <c r="C131" s="3" t="s">
        <v>5729</v>
      </c>
      <c r="D131" s="3" t="s">
        <v>2896</v>
      </c>
      <c r="E131" s="3" t="s">
        <v>2896</v>
      </c>
      <c r="F131" s="3" t="s">
        <v>2897</v>
      </c>
      <c r="G131" s="3" t="s">
        <v>5730</v>
      </c>
    </row>
    <row r="132" spans="1:7" ht="45" customHeight="1" x14ac:dyDescent="0.25">
      <c r="A132" s="3" t="s">
        <v>874</v>
      </c>
      <c r="B132" s="3" t="s">
        <v>5873</v>
      </c>
      <c r="C132" s="3" t="s">
        <v>5729</v>
      </c>
      <c r="D132" s="3" t="s">
        <v>2896</v>
      </c>
      <c r="E132" s="3" t="s">
        <v>2896</v>
      </c>
      <c r="F132" s="3" t="s">
        <v>2897</v>
      </c>
      <c r="G132" s="3" t="s">
        <v>5730</v>
      </c>
    </row>
    <row r="133" spans="1:7" ht="45" customHeight="1" x14ac:dyDescent="0.25">
      <c r="A133" s="3" t="s">
        <v>879</v>
      </c>
      <c r="B133" s="3" t="s">
        <v>5874</v>
      </c>
      <c r="C133" s="3" t="s">
        <v>5729</v>
      </c>
      <c r="D133" s="3" t="s">
        <v>2896</v>
      </c>
      <c r="E133" s="3" t="s">
        <v>2896</v>
      </c>
      <c r="F133" s="3" t="s">
        <v>2897</v>
      </c>
      <c r="G133" s="3" t="s">
        <v>5730</v>
      </c>
    </row>
    <row r="134" spans="1:7" ht="45" customHeight="1" x14ac:dyDescent="0.25">
      <c r="A134" s="3" t="s">
        <v>882</v>
      </c>
      <c r="B134" s="3" t="s">
        <v>5875</v>
      </c>
      <c r="C134" s="3" t="s">
        <v>5729</v>
      </c>
      <c r="D134" s="3" t="s">
        <v>2896</v>
      </c>
      <c r="E134" s="3" t="s">
        <v>2896</v>
      </c>
      <c r="F134" s="3" t="s">
        <v>2897</v>
      </c>
      <c r="G134" s="3" t="s">
        <v>5730</v>
      </c>
    </row>
    <row r="135" spans="1:7" ht="45" customHeight="1" x14ac:dyDescent="0.25">
      <c r="A135" s="3" t="s">
        <v>889</v>
      </c>
      <c r="B135" s="3" t="s">
        <v>5876</v>
      </c>
      <c r="C135" s="3" t="s">
        <v>5729</v>
      </c>
      <c r="D135" s="3" t="s">
        <v>2896</v>
      </c>
      <c r="E135" s="3" t="s">
        <v>2896</v>
      </c>
      <c r="F135" s="3" t="s">
        <v>2897</v>
      </c>
      <c r="G135" s="3" t="s">
        <v>5730</v>
      </c>
    </row>
    <row r="136" spans="1:7" ht="45" customHeight="1" x14ac:dyDescent="0.25">
      <c r="A136" s="3" t="s">
        <v>894</v>
      </c>
      <c r="B136" s="3" t="s">
        <v>5877</v>
      </c>
      <c r="C136" s="3" t="s">
        <v>5729</v>
      </c>
      <c r="D136" s="3" t="s">
        <v>2896</v>
      </c>
      <c r="E136" s="3" t="s">
        <v>2896</v>
      </c>
      <c r="F136" s="3" t="s">
        <v>2897</v>
      </c>
      <c r="G136" s="3" t="s">
        <v>5730</v>
      </c>
    </row>
    <row r="137" spans="1:7" ht="45" customHeight="1" x14ac:dyDescent="0.25">
      <c r="A137" s="3" t="s">
        <v>900</v>
      </c>
      <c r="B137" s="3" t="s">
        <v>5878</v>
      </c>
      <c r="C137" s="3" t="s">
        <v>5729</v>
      </c>
      <c r="D137" s="3" t="s">
        <v>2896</v>
      </c>
      <c r="E137" s="3" t="s">
        <v>2896</v>
      </c>
      <c r="F137" s="3" t="s">
        <v>2897</v>
      </c>
      <c r="G137" s="3" t="s">
        <v>5730</v>
      </c>
    </row>
    <row r="138" spans="1:7" ht="45" customHeight="1" x14ac:dyDescent="0.25">
      <c r="A138" s="3" t="s">
        <v>904</v>
      </c>
      <c r="B138" s="3" t="s">
        <v>5879</v>
      </c>
      <c r="C138" s="3" t="s">
        <v>5729</v>
      </c>
      <c r="D138" s="3" t="s">
        <v>2896</v>
      </c>
      <c r="E138" s="3" t="s">
        <v>2896</v>
      </c>
      <c r="F138" s="3" t="s">
        <v>2897</v>
      </c>
      <c r="G138" s="3" t="s">
        <v>5730</v>
      </c>
    </row>
    <row r="139" spans="1:7" ht="45" customHeight="1" x14ac:dyDescent="0.25">
      <c r="A139" s="3" t="s">
        <v>906</v>
      </c>
      <c r="B139" s="3" t="s">
        <v>5880</v>
      </c>
      <c r="C139" s="3" t="s">
        <v>5729</v>
      </c>
      <c r="D139" s="3" t="s">
        <v>2896</v>
      </c>
      <c r="E139" s="3" t="s">
        <v>2896</v>
      </c>
      <c r="F139" s="3" t="s">
        <v>2897</v>
      </c>
      <c r="G139" s="3" t="s">
        <v>5730</v>
      </c>
    </row>
    <row r="140" spans="1:7" ht="45" customHeight="1" x14ac:dyDescent="0.25">
      <c r="A140" s="3" t="s">
        <v>909</v>
      </c>
      <c r="B140" s="3" t="s">
        <v>5881</v>
      </c>
      <c r="C140" s="3" t="s">
        <v>5729</v>
      </c>
      <c r="D140" s="3" t="s">
        <v>2896</v>
      </c>
      <c r="E140" s="3" t="s">
        <v>2896</v>
      </c>
      <c r="F140" s="3" t="s">
        <v>2897</v>
      </c>
      <c r="G140" s="3" t="s">
        <v>5730</v>
      </c>
    </row>
    <row r="141" spans="1:7" ht="45" customHeight="1" x14ac:dyDescent="0.25">
      <c r="A141" s="3" t="s">
        <v>911</v>
      </c>
      <c r="B141" s="3" t="s">
        <v>5882</v>
      </c>
      <c r="C141" s="3" t="s">
        <v>5729</v>
      </c>
      <c r="D141" s="3" t="s">
        <v>2896</v>
      </c>
      <c r="E141" s="3" t="s">
        <v>2896</v>
      </c>
      <c r="F141" s="3" t="s">
        <v>2897</v>
      </c>
      <c r="G141" s="3" t="s">
        <v>5730</v>
      </c>
    </row>
    <row r="142" spans="1:7" ht="45" customHeight="1" x14ac:dyDescent="0.25">
      <c r="A142" s="3" t="s">
        <v>919</v>
      </c>
      <c r="B142" s="3" t="s">
        <v>5883</v>
      </c>
      <c r="C142" s="3" t="s">
        <v>5729</v>
      </c>
      <c r="D142" s="3" t="s">
        <v>2896</v>
      </c>
      <c r="E142" s="3" t="s">
        <v>2896</v>
      </c>
      <c r="F142" s="3" t="s">
        <v>2897</v>
      </c>
      <c r="G142" s="3" t="s">
        <v>5730</v>
      </c>
    </row>
    <row r="143" spans="1:7" ht="45" customHeight="1" x14ac:dyDescent="0.25">
      <c r="A143" s="3" t="s">
        <v>922</v>
      </c>
      <c r="B143" s="3" t="s">
        <v>5884</v>
      </c>
      <c r="C143" s="3" t="s">
        <v>5729</v>
      </c>
      <c r="D143" s="3" t="s">
        <v>2896</v>
      </c>
      <c r="E143" s="3" t="s">
        <v>2896</v>
      </c>
      <c r="F143" s="3" t="s">
        <v>2897</v>
      </c>
      <c r="G143" s="3" t="s">
        <v>5730</v>
      </c>
    </row>
    <row r="144" spans="1:7" ht="45" customHeight="1" x14ac:dyDescent="0.25">
      <c r="A144" s="3" t="s">
        <v>926</v>
      </c>
      <c r="B144" s="3" t="s">
        <v>5885</v>
      </c>
      <c r="C144" s="3" t="s">
        <v>5729</v>
      </c>
      <c r="D144" s="3" t="s">
        <v>2896</v>
      </c>
      <c r="E144" s="3" t="s">
        <v>2896</v>
      </c>
      <c r="F144" s="3" t="s">
        <v>2897</v>
      </c>
      <c r="G144" s="3" t="s">
        <v>5730</v>
      </c>
    </row>
    <row r="145" spans="1:7" ht="45" customHeight="1" x14ac:dyDescent="0.25">
      <c r="A145" s="3" t="s">
        <v>933</v>
      </c>
      <c r="B145" s="3" t="s">
        <v>5886</v>
      </c>
      <c r="C145" s="3" t="s">
        <v>5729</v>
      </c>
      <c r="D145" s="3" t="s">
        <v>2896</v>
      </c>
      <c r="E145" s="3" t="s">
        <v>2896</v>
      </c>
      <c r="F145" s="3" t="s">
        <v>2897</v>
      </c>
      <c r="G145" s="3" t="s">
        <v>5730</v>
      </c>
    </row>
    <row r="146" spans="1:7" ht="45" customHeight="1" x14ac:dyDescent="0.25">
      <c r="A146" s="3" t="s">
        <v>936</v>
      </c>
      <c r="B146" s="3" t="s">
        <v>5887</v>
      </c>
      <c r="C146" s="3" t="s">
        <v>5729</v>
      </c>
      <c r="D146" s="3" t="s">
        <v>2896</v>
      </c>
      <c r="E146" s="3" t="s">
        <v>2896</v>
      </c>
      <c r="F146" s="3" t="s">
        <v>2897</v>
      </c>
      <c r="G146" s="3" t="s">
        <v>5730</v>
      </c>
    </row>
    <row r="147" spans="1:7" ht="45" customHeight="1" x14ac:dyDescent="0.25">
      <c r="A147" s="3" t="s">
        <v>940</v>
      </c>
      <c r="B147" s="3" t="s">
        <v>5888</v>
      </c>
      <c r="C147" s="3" t="s">
        <v>5729</v>
      </c>
      <c r="D147" s="3" t="s">
        <v>5889</v>
      </c>
      <c r="E147" s="3" t="s">
        <v>5889</v>
      </c>
      <c r="F147" s="3" t="s">
        <v>2897</v>
      </c>
      <c r="G147" s="3" t="s">
        <v>5730</v>
      </c>
    </row>
    <row r="148" spans="1:7" ht="45" customHeight="1" x14ac:dyDescent="0.25">
      <c r="A148" s="3" t="s">
        <v>943</v>
      </c>
      <c r="B148" s="3" t="s">
        <v>5890</v>
      </c>
      <c r="C148" s="3" t="s">
        <v>5729</v>
      </c>
      <c r="D148" s="3" t="s">
        <v>2896</v>
      </c>
      <c r="E148" s="3" t="s">
        <v>2896</v>
      </c>
      <c r="F148" s="3" t="s">
        <v>2897</v>
      </c>
      <c r="G148" s="3" t="s">
        <v>5730</v>
      </c>
    </row>
    <row r="149" spans="1:7" ht="45" customHeight="1" x14ac:dyDescent="0.25">
      <c r="A149" s="3" t="s">
        <v>948</v>
      </c>
      <c r="B149" s="3" t="s">
        <v>5891</v>
      </c>
      <c r="C149" s="3" t="s">
        <v>5729</v>
      </c>
      <c r="D149" s="3" t="s">
        <v>2896</v>
      </c>
      <c r="E149" s="3" t="s">
        <v>2896</v>
      </c>
      <c r="F149" s="3" t="s">
        <v>2897</v>
      </c>
      <c r="G149" s="3" t="s">
        <v>5730</v>
      </c>
    </row>
    <row r="150" spans="1:7" ht="45" customHeight="1" x14ac:dyDescent="0.25">
      <c r="A150" s="3" t="s">
        <v>953</v>
      </c>
      <c r="B150" s="3" t="s">
        <v>5892</v>
      </c>
      <c r="C150" s="3" t="s">
        <v>5729</v>
      </c>
      <c r="D150" s="3" t="s">
        <v>2896</v>
      </c>
      <c r="E150" s="3" t="s">
        <v>2896</v>
      </c>
      <c r="F150" s="3" t="s">
        <v>2897</v>
      </c>
      <c r="G150" s="3" t="s">
        <v>5730</v>
      </c>
    </row>
    <row r="151" spans="1:7" ht="45" customHeight="1" x14ac:dyDescent="0.25">
      <c r="A151" s="3" t="s">
        <v>962</v>
      </c>
      <c r="B151" s="3" t="s">
        <v>5893</v>
      </c>
      <c r="C151" s="3" t="s">
        <v>5729</v>
      </c>
      <c r="D151" s="3" t="s">
        <v>2896</v>
      </c>
      <c r="E151" s="3" t="s">
        <v>2896</v>
      </c>
      <c r="F151" s="3" t="s">
        <v>2897</v>
      </c>
      <c r="G151" s="3" t="s">
        <v>5730</v>
      </c>
    </row>
    <row r="152" spans="1:7" ht="45" customHeight="1" x14ac:dyDescent="0.25">
      <c r="A152" s="3" t="s">
        <v>966</v>
      </c>
      <c r="B152" s="3" t="s">
        <v>5894</v>
      </c>
      <c r="C152" s="3" t="s">
        <v>5729</v>
      </c>
      <c r="D152" s="3" t="s">
        <v>2896</v>
      </c>
      <c r="E152" s="3" t="s">
        <v>2896</v>
      </c>
      <c r="F152" s="3" t="s">
        <v>2897</v>
      </c>
      <c r="G152" s="3" t="s">
        <v>5730</v>
      </c>
    </row>
    <row r="153" spans="1:7" ht="45" customHeight="1" x14ac:dyDescent="0.25">
      <c r="A153" s="3" t="s">
        <v>974</v>
      </c>
      <c r="B153" s="3" t="s">
        <v>5895</v>
      </c>
      <c r="C153" s="3" t="s">
        <v>5729</v>
      </c>
      <c r="D153" s="3" t="s">
        <v>5896</v>
      </c>
      <c r="E153" s="3" t="s">
        <v>5896</v>
      </c>
      <c r="F153" s="3" t="s">
        <v>2897</v>
      </c>
      <c r="G153" s="3" t="s">
        <v>5730</v>
      </c>
    </row>
    <row r="154" spans="1:7" ht="45" customHeight="1" x14ac:dyDescent="0.25">
      <c r="A154" s="3" t="s">
        <v>978</v>
      </c>
      <c r="B154" s="3" t="s">
        <v>5897</v>
      </c>
      <c r="C154" s="3" t="s">
        <v>5729</v>
      </c>
      <c r="D154" s="3" t="s">
        <v>2896</v>
      </c>
      <c r="E154" s="3" t="s">
        <v>2896</v>
      </c>
      <c r="F154" s="3" t="s">
        <v>2897</v>
      </c>
      <c r="G154" s="3" t="s">
        <v>5730</v>
      </c>
    </row>
    <row r="155" spans="1:7" ht="45" customHeight="1" x14ac:dyDescent="0.25">
      <c r="A155" s="3" t="s">
        <v>982</v>
      </c>
      <c r="B155" s="3" t="s">
        <v>5898</v>
      </c>
      <c r="C155" s="3" t="s">
        <v>5729</v>
      </c>
      <c r="D155" s="3" t="s">
        <v>5899</v>
      </c>
      <c r="E155" s="3" t="s">
        <v>5899</v>
      </c>
      <c r="F155" s="3" t="s">
        <v>2897</v>
      </c>
      <c r="G155" s="3" t="s">
        <v>5730</v>
      </c>
    </row>
    <row r="156" spans="1:7" ht="45" customHeight="1" x14ac:dyDescent="0.25">
      <c r="A156" s="3" t="s">
        <v>989</v>
      </c>
      <c r="B156" s="3" t="s">
        <v>5900</v>
      </c>
      <c r="C156" s="3" t="s">
        <v>5729</v>
      </c>
      <c r="D156" s="3" t="s">
        <v>2896</v>
      </c>
      <c r="E156" s="3" t="s">
        <v>2896</v>
      </c>
      <c r="F156" s="3" t="s">
        <v>2897</v>
      </c>
      <c r="G156" s="3" t="s">
        <v>5730</v>
      </c>
    </row>
    <row r="157" spans="1:7" ht="45" customHeight="1" x14ac:dyDescent="0.25">
      <c r="A157" s="3" t="s">
        <v>994</v>
      </c>
      <c r="B157" s="3" t="s">
        <v>5901</v>
      </c>
      <c r="C157" s="3" t="s">
        <v>5729</v>
      </c>
      <c r="D157" s="3" t="s">
        <v>2896</v>
      </c>
      <c r="E157" s="3" t="s">
        <v>2896</v>
      </c>
      <c r="F157" s="3" t="s">
        <v>2897</v>
      </c>
      <c r="G157" s="3" t="s">
        <v>5730</v>
      </c>
    </row>
    <row r="158" spans="1:7" ht="45" customHeight="1" x14ac:dyDescent="0.25">
      <c r="A158" s="3" t="s">
        <v>1001</v>
      </c>
      <c r="B158" s="3" t="s">
        <v>5902</v>
      </c>
      <c r="C158" s="3" t="s">
        <v>5729</v>
      </c>
      <c r="D158" s="3" t="s">
        <v>2896</v>
      </c>
      <c r="E158" s="3" t="s">
        <v>2896</v>
      </c>
      <c r="F158" s="3" t="s">
        <v>2897</v>
      </c>
      <c r="G158" s="3" t="s">
        <v>5730</v>
      </c>
    </row>
    <row r="159" spans="1:7" ht="45" customHeight="1" x14ac:dyDescent="0.25">
      <c r="A159" s="3" t="s">
        <v>1003</v>
      </c>
      <c r="B159" s="3" t="s">
        <v>5903</v>
      </c>
      <c r="C159" s="3" t="s">
        <v>5729</v>
      </c>
      <c r="D159" s="3" t="s">
        <v>2896</v>
      </c>
      <c r="E159" s="3" t="s">
        <v>2896</v>
      </c>
      <c r="F159" s="3" t="s">
        <v>2897</v>
      </c>
      <c r="G159" s="3" t="s">
        <v>5730</v>
      </c>
    </row>
    <row r="160" spans="1:7" ht="45" customHeight="1" x14ac:dyDescent="0.25">
      <c r="A160" s="3" t="s">
        <v>1004</v>
      </c>
      <c r="B160" s="3" t="s">
        <v>5904</v>
      </c>
      <c r="C160" s="3" t="s">
        <v>5729</v>
      </c>
      <c r="D160" s="3" t="s">
        <v>2896</v>
      </c>
      <c r="E160" s="3" t="s">
        <v>2896</v>
      </c>
      <c r="F160" s="3" t="s">
        <v>2897</v>
      </c>
      <c r="G160" s="3" t="s">
        <v>5730</v>
      </c>
    </row>
    <row r="161" spans="1:7" ht="45" customHeight="1" x14ac:dyDescent="0.25">
      <c r="A161" s="3" t="s">
        <v>1008</v>
      </c>
      <c r="B161" s="3" t="s">
        <v>5905</v>
      </c>
      <c r="C161" s="3" t="s">
        <v>5729</v>
      </c>
      <c r="D161" s="3" t="s">
        <v>2896</v>
      </c>
      <c r="E161" s="3" t="s">
        <v>2896</v>
      </c>
      <c r="F161" s="3" t="s">
        <v>2897</v>
      </c>
      <c r="G161" s="3" t="s">
        <v>5730</v>
      </c>
    </row>
    <row r="162" spans="1:7" ht="45" customHeight="1" x14ac:dyDescent="0.25">
      <c r="A162" s="3" t="s">
        <v>1014</v>
      </c>
      <c r="B162" s="3" t="s">
        <v>5906</v>
      </c>
      <c r="C162" s="3" t="s">
        <v>5729</v>
      </c>
      <c r="D162" s="3" t="s">
        <v>2896</v>
      </c>
      <c r="E162" s="3" t="s">
        <v>2896</v>
      </c>
      <c r="F162" s="3" t="s">
        <v>2897</v>
      </c>
      <c r="G162" s="3" t="s">
        <v>5730</v>
      </c>
    </row>
    <row r="163" spans="1:7" ht="45" customHeight="1" x14ac:dyDescent="0.25">
      <c r="A163" s="3" t="s">
        <v>1019</v>
      </c>
      <c r="B163" s="3" t="s">
        <v>5907</v>
      </c>
      <c r="C163" s="3" t="s">
        <v>5729</v>
      </c>
      <c r="D163" s="3" t="s">
        <v>2896</v>
      </c>
      <c r="E163" s="3" t="s">
        <v>2896</v>
      </c>
      <c r="F163" s="3" t="s">
        <v>2897</v>
      </c>
      <c r="G163" s="3" t="s">
        <v>5730</v>
      </c>
    </row>
    <row r="164" spans="1:7" ht="45" customHeight="1" x14ac:dyDescent="0.25">
      <c r="A164" s="3" t="s">
        <v>1025</v>
      </c>
      <c r="B164" s="3" t="s">
        <v>5908</v>
      </c>
      <c r="C164" s="3" t="s">
        <v>5729</v>
      </c>
      <c r="D164" s="3" t="s">
        <v>2896</v>
      </c>
      <c r="E164" s="3" t="s">
        <v>2896</v>
      </c>
      <c r="F164" s="3" t="s">
        <v>2897</v>
      </c>
      <c r="G164" s="3" t="s">
        <v>5730</v>
      </c>
    </row>
    <row r="165" spans="1:7" ht="45" customHeight="1" x14ac:dyDescent="0.25">
      <c r="A165" s="3" t="s">
        <v>1027</v>
      </c>
      <c r="B165" s="3" t="s">
        <v>5909</v>
      </c>
      <c r="C165" s="3" t="s">
        <v>5729</v>
      </c>
      <c r="D165" s="3" t="s">
        <v>2896</v>
      </c>
      <c r="E165" s="3" t="s">
        <v>2896</v>
      </c>
      <c r="F165" s="3" t="s">
        <v>2897</v>
      </c>
      <c r="G165" s="3" t="s">
        <v>5730</v>
      </c>
    </row>
    <row r="166" spans="1:7" ht="45" customHeight="1" x14ac:dyDescent="0.25">
      <c r="A166" s="3" t="s">
        <v>1030</v>
      </c>
      <c r="B166" s="3" t="s">
        <v>5910</v>
      </c>
      <c r="C166" s="3" t="s">
        <v>5729</v>
      </c>
      <c r="D166" s="3" t="s">
        <v>2896</v>
      </c>
      <c r="E166" s="3" t="s">
        <v>2896</v>
      </c>
      <c r="F166" s="3" t="s">
        <v>2897</v>
      </c>
      <c r="G166" s="3" t="s">
        <v>5730</v>
      </c>
    </row>
    <row r="167" spans="1:7" ht="45" customHeight="1" x14ac:dyDescent="0.25">
      <c r="A167" s="3" t="s">
        <v>1033</v>
      </c>
      <c r="B167" s="3" t="s">
        <v>5911</v>
      </c>
      <c r="C167" s="3" t="s">
        <v>5729</v>
      </c>
      <c r="D167" s="3" t="s">
        <v>2896</v>
      </c>
      <c r="E167" s="3" t="s">
        <v>2896</v>
      </c>
      <c r="F167" s="3" t="s">
        <v>2897</v>
      </c>
      <c r="G167" s="3" t="s">
        <v>5730</v>
      </c>
    </row>
    <row r="168" spans="1:7" ht="45" customHeight="1" x14ac:dyDescent="0.25">
      <c r="A168" s="3" t="s">
        <v>1039</v>
      </c>
      <c r="B168" s="3" t="s">
        <v>5912</v>
      </c>
      <c r="C168" s="3" t="s">
        <v>5729</v>
      </c>
      <c r="D168" s="3" t="s">
        <v>2896</v>
      </c>
      <c r="E168" s="3" t="s">
        <v>2896</v>
      </c>
      <c r="F168" s="3" t="s">
        <v>2897</v>
      </c>
      <c r="G168" s="3" t="s">
        <v>5730</v>
      </c>
    </row>
    <row r="169" spans="1:7" ht="45" customHeight="1" x14ac:dyDescent="0.25">
      <c r="A169" s="3" t="s">
        <v>1042</v>
      </c>
      <c r="B169" s="3" t="s">
        <v>5913</v>
      </c>
      <c r="C169" s="3" t="s">
        <v>5729</v>
      </c>
      <c r="D169" s="3" t="s">
        <v>2896</v>
      </c>
      <c r="E169" s="3" t="s">
        <v>2896</v>
      </c>
      <c r="F169" s="3" t="s">
        <v>2897</v>
      </c>
      <c r="G169" s="3" t="s">
        <v>5730</v>
      </c>
    </row>
    <row r="170" spans="1:7" ht="45" customHeight="1" x14ac:dyDescent="0.25">
      <c r="A170" s="3" t="s">
        <v>1044</v>
      </c>
      <c r="B170" s="3" t="s">
        <v>5914</v>
      </c>
      <c r="C170" s="3" t="s">
        <v>5729</v>
      </c>
      <c r="D170" s="3" t="s">
        <v>2896</v>
      </c>
      <c r="E170" s="3" t="s">
        <v>2896</v>
      </c>
      <c r="F170" s="3" t="s">
        <v>2897</v>
      </c>
      <c r="G170" s="3" t="s">
        <v>5730</v>
      </c>
    </row>
    <row r="171" spans="1:7" ht="45" customHeight="1" x14ac:dyDescent="0.25">
      <c r="A171" s="3" t="s">
        <v>1050</v>
      </c>
      <c r="B171" s="3" t="s">
        <v>5915</v>
      </c>
      <c r="C171" s="3" t="s">
        <v>5729</v>
      </c>
      <c r="D171" s="3" t="s">
        <v>2896</v>
      </c>
      <c r="E171" s="3" t="s">
        <v>2896</v>
      </c>
      <c r="F171" s="3" t="s">
        <v>2897</v>
      </c>
      <c r="G171" s="3" t="s">
        <v>5730</v>
      </c>
    </row>
    <row r="172" spans="1:7" ht="45" customHeight="1" x14ac:dyDescent="0.25">
      <c r="A172" s="3" t="s">
        <v>1058</v>
      </c>
      <c r="B172" s="3" t="s">
        <v>5916</v>
      </c>
      <c r="C172" s="3" t="s">
        <v>5729</v>
      </c>
      <c r="D172" s="3" t="s">
        <v>2896</v>
      </c>
      <c r="E172" s="3" t="s">
        <v>2896</v>
      </c>
      <c r="F172" s="3" t="s">
        <v>2897</v>
      </c>
      <c r="G172" s="3" t="s">
        <v>5730</v>
      </c>
    </row>
    <row r="173" spans="1:7" ht="45" customHeight="1" x14ac:dyDescent="0.25">
      <c r="A173" s="3" t="s">
        <v>1063</v>
      </c>
      <c r="B173" s="3" t="s">
        <v>5917</v>
      </c>
      <c r="C173" s="3" t="s">
        <v>5729</v>
      </c>
      <c r="D173" s="3" t="s">
        <v>2896</v>
      </c>
      <c r="E173" s="3" t="s">
        <v>2896</v>
      </c>
      <c r="F173" s="3" t="s">
        <v>2897</v>
      </c>
      <c r="G173" s="3" t="s">
        <v>5730</v>
      </c>
    </row>
    <row r="174" spans="1:7" ht="45" customHeight="1" x14ac:dyDescent="0.25">
      <c r="A174" s="3" t="s">
        <v>1069</v>
      </c>
      <c r="B174" s="3" t="s">
        <v>5918</v>
      </c>
      <c r="C174" s="3" t="s">
        <v>5729</v>
      </c>
      <c r="D174" s="3" t="s">
        <v>2896</v>
      </c>
      <c r="E174" s="3" t="s">
        <v>2896</v>
      </c>
      <c r="F174" s="3" t="s">
        <v>2897</v>
      </c>
      <c r="G174" s="3" t="s">
        <v>5730</v>
      </c>
    </row>
    <row r="175" spans="1:7" ht="45" customHeight="1" x14ac:dyDescent="0.25">
      <c r="A175" s="3" t="s">
        <v>1075</v>
      </c>
      <c r="B175" s="3" t="s">
        <v>5919</v>
      </c>
      <c r="C175" s="3" t="s">
        <v>5729</v>
      </c>
      <c r="D175" s="3" t="s">
        <v>2896</v>
      </c>
      <c r="E175" s="3" t="s">
        <v>2896</v>
      </c>
      <c r="F175" s="3" t="s">
        <v>2897</v>
      </c>
      <c r="G175" s="3" t="s">
        <v>5730</v>
      </c>
    </row>
    <row r="176" spans="1:7" ht="45" customHeight="1" x14ac:dyDescent="0.25">
      <c r="A176" s="3" t="s">
        <v>1082</v>
      </c>
      <c r="B176" s="3" t="s">
        <v>5920</v>
      </c>
      <c r="C176" s="3" t="s">
        <v>5729</v>
      </c>
      <c r="D176" s="3" t="s">
        <v>2896</v>
      </c>
      <c r="E176" s="3" t="s">
        <v>2896</v>
      </c>
      <c r="F176" s="3" t="s">
        <v>2897</v>
      </c>
      <c r="G176" s="3" t="s">
        <v>5730</v>
      </c>
    </row>
    <row r="177" spans="1:7" ht="45" customHeight="1" x14ac:dyDescent="0.25">
      <c r="A177" s="3" t="s">
        <v>1087</v>
      </c>
      <c r="B177" s="3" t="s">
        <v>5921</v>
      </c>
      <c r="C177" s="3" t="s">
        <v>5729</v>
      </c>
      <c r="D177" s="3" t="s">
        <v>2896</v>
      </c>
      <c r="E177" s="3" t="s">
        <v>2896</v>
      </c>
      <c r="F177" s="3" t="s">
        <v>2897</v>
      </c>
      <c r="G177" s="3" t="s">
        <v>5730</v>
      </c>
    </row>
    <row r="178" spans="1:7" ht="45" customHeight="1" x14ac:dyDescent="0.25">
      <c r="A178" s="3" t="s">
        <v>1093</v>
      </c>
      <c r="B178" s="3" t="s">
        <v>5922</v>
      </c>
      <c r="C178" s="3" t="s">
        <v>5729</v>
      </c>
      <c r="D178" s="3" t="s">
        <v>2896</v>
      </c>
      <c r="E178" s="3" t="s">
        <v>2896</v>
      </c>
      <c r="F178" s="3" t="s">
        <v>2897</v>
      </c>
      <c r="G178" s="3" t="s">
        <v>5730</v>
      </c>
    </row>
    <row r="179" spans="1:7" ht="45" customHeight="1" x14ac:dyDescent="0.25">
      <c r="A179" s="3" t="s">
        <v>1095</v>
      </c>
      <c r="B179" s="3" t="s">
        <v>5923</v>
      </c>
      <c r="C179" s="3" t="s">
        <v>5729</v>
      </c>
      <c r="D179" s="3" t="s">
        <v>2896</v>
      </c>
      <c r="E179" s="3" t="s">
        <v>2896</v>
      </c>
      <c r="F179" s="3" t="s">
        <v>2897</v>
      </c>
      <c r="G179" s="3" t="s">
        <v>5730</v>
      </c>
    </row>
    <row r="180" spans="1:7" ht="45" customHeight="1" x14ac:dyDescent="0.25">
      <c r="A180" s="3" t="s">
        <v>1098</v>
      </c>
      <c r="B180" s="3" t="s">
        <v>5924</v>
      </c>
      <c r="C180" s="3" t="s">
        <v>5729</v>
      </c>
      <c r="D180" s="3" t="s">
        <v>2896</v>
      </c>
      <c r="E180" s="3" t="s">
        <v>2896</v>
      </c>
      <c r="F180" s="3" t="s">
        <v>2897</v>
      </c>
      <c r="G180" s="3" t="s">
        <v>5730</v>
      </c>
    </row>
    <row r="181" spans="1:7" ht="45" customHeight="1" x14ac:dyDescent="0.25">
      <c r="A181" s="3" t="s">
        <v>1103</v>
      </c>
      <c r="B181" s="3" t="s">
        <v>5925</v>
      </c>
      <c r="C181" s="3" t="s">
        <v>5729</v>
      </c>
      <c r="D181" s="3" t="s">
        <v>2896</v>
      </c>
      <c r="E181" s="3" t="s">
        <v>2896</v>
      </c>
      <c r="F181" s="3" t="s">
        <v>2897</v>
      </c>
      <c r="G181" s="3" t="s">
        <v>5730</v>
      </c>
    </row>
    <row r="182" spans="1:7" ht="45" customHeight="1" x14ac:dyDescent="0.25">
      <c r="A182" s="3" t="s">
        <v>1107</v>
      </c>
      <c r="B182" s="3" t="s">
        <v>5926</v>
      </c>
      <c r="C182" s="3" t="s">
        <v>5729</v>
      </c>
      <c r="D182" s="3" t="s">
        <v>2896</v>
      </c>
      <c r="E182" s="3" t="s">
        <v>2896</v>
      </c>
      <c r="F182" s="3" t="s">
        <v>2897</v>
      </c>
      <c r="G182" s="3" t="s">
        <v>5730</v>
      </c>
    </row>
    <row r="183" spans="1:7" ht="45" customHeight="1" x14ac:dyDescent="0.25">
      <c r="A183" s="3" t="s">
        <v>1114</v>
      </c>
      <c r="B183" s="3" t="s">
        <v>5927</v>
      </c>
      <c r="C183" s="3" t="s">
        <v>5729</v>
      </c>
      <c r="D183" s="3" t="s">
        <v>5928</v>
      </c>
      <c r="E183" s="3" t="s">
        <v>5928</v>
      </c>
      <c r="F183" s="3" t="s">
        <v>2897</v>
      </c>
      <c r="G183" s="3" t="s">
        <v>5730</v>
      </c>
    </row>
    <row r="184" spans="1:7" ht="45" customHeight="1" x14ac:dyDescent="0.25">
      <c r="A184" s="3" t="s">
        <v>1120</v>
      </c>
      <c r="B184" s="3" t="s">
        <v>5929</v>
      </c>
      <c r="C184" s="3" t="s">
        <v>5729</v>
      </c>
      <c r="D184" s="3" t="s">
        <v>2896</v>
      </c>
      <c r="E184" s="3" t="s">
        <v>2896</v>
      </c>
      <c r="F184" s="3" t="s">
        <v>2897</v>
      </c>
      <c r="G184" s="3" t="s">
        <v>5730</v>
      </c>
    </row>
    <row r="185" spans="1:7" ht="45" customHeight="1" x14ac:dyDescent="0.25">
      <c r="A185" s="3" t="s">
        <v>1127</v>
      </c>
      <c r="B185" s="3" t="s">
        <v>5930</v>
      </c>
      <c r="C185" s="3" t="s">
        <v>5729</v>
      </c>
      <c r="D185" s="3" t="s">
        <v>2896</v>
      </c>
      <c r="E185" s="3" t="s">
        <v>2896</v>
      </c>
      <c r="F185" s="3" t="s">
        <v>2897</v>
      </c>
      <c r="G185" s="3" t="s">
        <v>5730</v>
      </c>
    </row>
    <row r="186" spans="1:7" ht="45" customHeight="1" x14ac:dyDescent="0.25">
      <c r="A186" s="3" t="s">
        <v>1133</v>
      </c>
      <c r="B186" s="3" t="s">
        <v>5931</v>
      </c>
      <c r="C186" s="3" t="s">
        <v>5729</v>
      </c>
      <c r="D186" s="3" t="s">
        <v>2896</v>
      </c>
      <c r="E186" s="3" t="s">
        <v>2896</v>
      </c>
      <c r="F186" s="3" t="s">
        <v>2897</v>
      </c>
      <c r="G186" s="3" t="s">
        <v>5730</v>
      </c>
    </row>
    <row r="187" spans="1:7" ht="45" customHeight="1" x14ac:dyDescent="0.25">
      <c r="A187" s="3" t="s">
        <v>1136</v>
      </c>
      <c r="B187" s="3" t="s">
        <v>5932</v>
      </c>
      <c r="C187" s="3" t="s">
        <v>5729</v>
      </c>
      <c r="D187" s="3" t="s">
        <v>5933</v>
      </c>
      <c r="E187" s="3" t="s">
        <v>5933</v>
      </c>
      <c r="F187" s="3" t="s">
        <v>2897</v>
      </c>
      <c r="G187" s="3" t="s">
        <v>5730</v>
      </c>
    </row>
    <row r="188" spans="1:7" ht="45" customHeight="1" x14ac:dyDescent="0.25">
      <c r="A188" s="3" t="s">
        <v>1140</v>
      </c>
      <c r="B188" s="3" t="s">
        <v>5934</v>
      </c>
      <c r="C188" s="3" t="s">
        <v>5729</v>
      </c>
      <c r="D188" s="3" t="s">
        <v>2896</v>
      </c>
      <c r="E188" s="3" t="s">
        <v>2896</v>
      </c>
      <c r="F188" s="3" t="s">
        <v>2897</v>
      </c>
      <c r="G188" s="3" t="s">
        <v>5730</v>
      </c>
    </row>
    <row r="189" spans="1:7" ht="45" customHeight="1" x14ac:dyDescent="0.25">
      <c r="A189" s="3" t="s">
        <v>1141</v>
      </c>
      <c r="B189" s="3" t="s">
        <v>5935</v>
      </c>
      <c r="C189" s="3" t="s">
        <v>5729</v>
      </c>
      <c r="D189" s="3" t="s">
        <v>2896</v>
      </c>
      <c r="E189" s="3" t="s">
        <v>2896</v>
      </c>
      <c r="F189" s="3" t="s">
        <v>2897</v>
      </c>
      <c r="G189" s="3" t="s">
        <v>5730</v>
      </c>
    </row>
    <row r="190" spans="1:7" ht="45" customHeight="1" x14ac:dyDescent="0.25">
      <c r="A190" s="3" t="s">
        <v>1144</v>
      </c>
      <c r="B190" s="3" t="s">
        <v>5936</v>
      </c>
      <c r="C190" s="3" t="s">
        <v>5729</v>
      </c>
      <c r="D190" s="3" t="s">
        <v>2896</v>
      </c>
      <c r="E190" s="3" t="s">
        <v>2896</v>
      </c>
      <c r="F190" s="3" t="s">
        <v>2897</v>
      </c>
      <c r="G190" s="3" t="s">
        <v>5730</v>
      </c>
    </row>
    <row r="191" spans="1:7" ht="45" customHeight="1" x14ac:dyDescent="0.25">
      <c r="A191" s="3" t="s">
        <v>1149</v>
      </c>
      <c r="B191" s="3" t="s">
        <v>5937</v>
      </c>
      <c r="C191" s="3" t="s">
        <v>5729</v>
      </c>
      <c r="D191" s="3" t="s">
        <v>2896</v>
      </c>
      <c r="E191" s="3" t="s">
        <v>2896</v>
      </c>
      <c r="F191" s="3" t="s">
        <v>2897</v>
      </c>
      <c r="G191" s="3" t="s">
        <v>5730</v>
      </c>
    </row>
    <row r="192" spans="1:7" ht="45" customHeight="1" x14ac:dyDescent="0.25">
      <c r="A192" s="3" t="s">
        <v>1152</v>
      </c>
      <c r="B192" s="3" t="s">
        <v>5938</v>
      </c>
      <c r="C192" s="3" t="s">
        <v>5729</v>
      </c>
      <c r="D192" s="3" t="s">
        <v>2896</v>
      </c>
      <c r="E192" s="3" t="s">
        <v>2896</v>
      </c>
      <c r="F192" s="3" t="s">
        <v>2897</v>
      </c>
      <c r="G192" s="3" t="s">
        <v>5730</v>
      </c>
    </row>
    <row r="193" spans="1:7" ht="45" customHeight="1" x14ac:dyDescent="0.25">
      <c r="A193" s="3" t="s">
        <v>1154</v>
      </c>
      <c r="B193" s="3" t="s">
        <v>5939</v>
      </c>
      <c r="C193" s="3" t="s">
        <v>5729</v>
      </c>
      <c r="D193" s="3" t="s">
        <v>2896</v>
      </c>
      <c r="E193" s="3" t="s">
        <v>2896</v>
      </c>
      <c r="F193" s="3" t="s">
        <v>2897</v>
      </c>
      <c r="G193" s="3" t="s">
        <v>5730</v>
      </c>
    </row>
    <row r="194" spans="1:7" ht="45" customHeight="1" x14ac:dyDescent="0.25">
      <c r="A194" s="3" t="s">
        <v>1161</v>
      </c>
      <c r="B194" s="3" t="s">
        <v>5940</v>
      </c>
      <c r="C194" s="3" t="s">
        <v>5729</v>
      </c>
      <c r="D194" s="3" t="s">
        <v>2896</v>
      </c>
      <c r="E194" s="3" t="s">
        <v>2896</v>
      </c>
      <c r="F194" s="3" t="s">
        <v>2897</v>
      </c>
      <c r="G194" s="3" t="s">
        <v>5730</v>
      </c>
    </row>
    <row r="195" spans="1:7" ht="45" customHeight="1" x14ac:dyDescent="0.25">
      <c r="A195" s="3" t="s">
        <v>1166</v>
      </c>
      <c r="B195" s="3" t="s">
        <v>5941</v>
      </c>
      <c r="C195" s="3" t="s">
        <v>5729</v>
      </c>
      <c r="D195" s="3" t="s">
        <v>2896</v>
      </c>
      <c r="E195" s="3" t="s">
        <v>2896</v>
      </c>
      <c r="F195" s="3" t="s">
        <v>2897</v>
      </c>
      <c r="G195" s="3" t="s">
        <v>5730</v>
      </c>
    </row>
    <row r="196" spans="1:7" ht="45" customHeight="1" x14ac:dyDescent="0.25">
      <c r="A196" s="3" t="s">
        <v>1170</v>
      </c>
      <c r="B196" s="3" t="s">
        <v>5942</v>
      </c>
      <c r="C196" s="3" t="s">
        <v>5729</v>
      </c>
      <c r="D196" s="3" t="s">
        <v>2896</v>
      </c>
      <c r="E196" s="3" t="s">
        <v>2896</v>
      </c>
      <c r="F196" s="3" t="s">
        <v>2897</v>
      </c>
      <c r="G196" s="3" t="s">
        <v>5730</v>
      </c>
    </row>
    <row r="197" spans="1:7" ht="45" customHeight="1" x14ac:dyDescent="0.25">
      <c r="A197" s="3" t="s">
        <v>1173</v>
      </c>
      <c r="B197" s="3" t="s">
        <v>5943</v>
      </c>
      <c r="C197" s="3" t="s">
        <v>5729</v>
      </c>
      <c r="D197" s="3" t="s">
        <v>2896</v>
      </c>
      <c r="E197" s="3" t="s">
        <v>2896</v>
      </c>
      <c r="F197" s="3" t="s">
        <v>2897</v>
      </c>
      <c r="G197" s="3" t="s">
        <v>5730</v>
      </c>
    </row>
    <row r="198" spans="1:7" ht="45" customHeight="1" x14ac:dyDescent="0.25">
      <c r="A198" s="3" t="s">
        <v>1175</v>
      </c>
      <c r="B198" s="3" t="s">
        <v>5944</v>
      </c>
      <c r="C198" s="3" t="s">
        <v>5729</v>
      </c>
      <c r="D198" s="3" t="s">
        <v>2896</v>
      </c>
      <c r="E198" s="3" t="s">
        <v>2896</v>
      </c>
      <c r="F198" s="3" t="s">
        <v>2897</v>
      </c>
      <c r="G198" s="3" t="s">
        <v>5730</v>
      </c>
    </row>
    <row r="199" spans="1:7" ht="45" customHeight="1" x14ac:dyDescent="0.25">
      <c r="A199" s="3" t="s">
        <v>1177</v>
      </c>
      <c r="B199" s="3" t="s">
        <v>5945</v>
      </c>
      <c r="C199" s="3" t="s">
        <v>5729</v>
      </c>
      <c r="D199" s="3" t="s">
        <v>2896</v>
      </c>
      <c r="E199" s="3" t="s">
        <v>2896</v>
      </c>
      <c r="F199" s="3" t="s">
        <v>2897</v>
      </c>
      <c r="G199" s="3" t="s">
        <v>5730</v>
      </c>
    </row>
    <row r="200" spans="1:7" ht="45" customHeight="1" x14ac:dyDescent="0.25">
      <c r="A200" s="3" t="s">
        <v>1179</v>
      </c>
      <c r="B200" s="3" t="s">
        <v>5946</v>
      </c>
      <c r="C200" s="3" t="s">
        <v>5729</v>
      </c>
      <c r="D200" s="3" t="s">
        <v>5947</v>
      </c>
      <c r="E200" s="3" t="s">
        <v>5947</v>
      </c>
      <c r="F200" s="3" t="s">
        <v>2897</v>
      </c>
      <c r="G200" s="3" t="s">
        <v>5730</v>
      </c>
    </row>
    <row r="201" spans="1:7" ht="45" customHeight="1" x14ac:dyDescent="0.25">
      <c r="A201" s="3" t="s">
        <v>1182</v>
      </c>
      <c r="B201" s="3" t="s">
        <v>5948</v>
      </c>
      <c r="C201" s="3" t="s">
        <v>5729</v>
      </c>
      <c r="D201" s="3" t="s">
        <v>2896</v>
      </c>
      <c r="E201" s="3" t="s">
        <v>2896</v>
      </c>
      <c r="F201" s="3" t="s">
        <v>2897</v>
      </c>
      <c r="G201" s="3" t="s">
        <v>5730</v>
      </c>
    </row>
    <row r="202" spans="1:7" ht="45" customHeight="1" x14ac:dyDescent="0.25">
      <c r="A202" s="3" t="s">
        <v>1187</v>
      </c>
      <c r="B202" s="3" t="s">
        <v>5949</v>
      </c>
      <c r="C202" s="3" t="s">
        <v>5729</v>
      </c>
      <c r="D202" s="3" t="s">
        <v>2896</v>
      </c>
      <c r="E202" s="3" t="s">
        <v>2896</v>
      </c>
      <c r="F202" s="3" t="s">
        <v>2897</v>
      </c>
      <c r="G202" s="3" t="s">
        <v>5730</v>
      </c>
    </row>
    <row r="203" spans="1:7" ht="45" customHeight="1" x14ac:dyDescent="0.25">
      <c r="A203" s="3" t="s">
        <v>1192</v>
      </c>
      <c r="B203" s="3" t="s">
        <v>5950</v>
      </c>
      <c r="C203" s="3" t="s">
        <v>5729</v>
      </c>
      <c r="D203" s="3" t="s">
        <v>2896</v>
      </c>
      <c r="E203" s="3" t="s">
        <v>2896</v>
      </c>
      <c r="F203" s="3" t="s">
        <v>2897</v>
      </c>
      <c r="G203" s="3" t="s">
        <v>5730</v>
      </c>
    </row>
    <row r="204" spans="1:7" ht="45" customHeight="1" x14ac:dyDescent="0.25">
      <c r="A204" s="3" t="s">
        <v>1194</v>
      </c>
      <c r="B204" s="3" t="s">
        <v>5951</v>
      </c>
      <c r="C204" s="3" t="s">
        <v>5729</v>
      </c>
      <c r="D204" s="3" t="s">
        <v>2896</v>
      </c>
      <c r="E204" s="3" t="s">
        <v>2896</v>
      </c>
      <c r="F204" s="3" t="s">
        <v>2897</v>
      </c>
      <c r="G204" s="3" t="s">
        <v>5730</v>
      </c>
    </row>
    <row r="205" spans="1:7" ht="45" customHeight="1" x14ac:dyDescent="0.25">
      <c r="A205" s="3" t="s">
        <v>1198</v>
      </c>
      <c r="B205" s="3" t="s">
        <v>5952</v>
      </c>
      <c r="C205" s="3" t="s">
        <v>5729</v>
      </c>
      <c r="D205" s="3" t="s">
        <v>2896</v>
      </c>
      <c r="E205" s="3" t="s">
        <v>2896</v>
      </c>
      <c r="F205" s="3" t="s">
        <v>2897</v>
      </c>
      <c r="G205" s="3" t="s">
        <v>5730</v>
      </c>
    </row>
    <row r="206" spans="1:7" ht="45" customHeight="1" x14ac:dyDescent="0.25">
      <c r="A206" s="3" t="s">
        <v>1200</v>
      </c>
      <c r="B206" s="3" t="s">
        <v>5953</v>
      </c>
      <c r="C206" s="3" t="s">
        <v>5729</v>
      </c>
      <c r="D206" s="3" t="s">
        <v>2896</v>
      </c>
      <c r="E206" s="3" t="s">
        <v>2896</v>
      </c>
      <c r="F206" s="3" t="s">
        <v>2897</v>
      </c>
      <c r="G206" s="3" t="s">
        <v>5730</v>
      </c>
    </row>
    <row r="207" spans="1:7" ht="45" customHeight="1" x14ac:dyDescent="0.25">
      <c r="A207" s="3" t="s">
        <v>1206</v>
      </c>
      <c r="B207" s="3" t="s">
        <v>5954</v>
      </c>
      <c r="C207" s="3" t="s">
        <v>5729</v>
      </c>
      <c r="D207" s="3" t="s">
        <v>2896</v>
      </c>
      <c r="E207" s="3" t="s">
        <v>2896</v>
      </c>
      <c r="F207" s="3" t="s">
        <v>2897</v>
      </c>
      <c r="G207" s="3" t="s">
        <v>5730</v>
      </c>
    </row>
    <row r="208" spans="1:7" ht="45" customHeight="1" x14ac:dyDescent="0.25">
      <c r="A208" s="3" t="s">
        <v>1208</v>
      </c>
      <c r="B208" s="3" t="s">
        <v>5955</v>
      </c>
      <c r="C208" s="3" t="s">
        <v>5729</v>
      </c>
      <c r="D208" s="3" t="s">
        <v>2896</v>
      </c>
      <c r="E208" s="3" t="s">
        <v>2896</v>
      </c>
      <c r="F208" s="3" t="s">
        <v>2897</v>
      </c>
      <c r="G208" s="3" t="s">
        <v>5730</v>
      </c>
    </row>
    <row r="209" spans="1:7" ht="45" customHeight="1" x14ac:dyDescent="0.25">
      <c r="A209" s="3" t="s">
        <v>1211</v>
      </c>
      <c r="B209" s="3" t="s">
        <v>5956</v>
      </c>
      <c r="C209" s="3" t="s">
        <v>5729</v>
      </c>
      <c r="D209" s="3" t="s">
        <v>2896</v>
      </c>
      <c r="E209" s="3" t="s">
        <v>2896</v>
      </c>
      <c r="F209" s="3" t="s">
        <v>2897</v>
      </c>
      <c r="G209" s="3" t="s">
        <v>5730</v>
      </c>
    </row>
    <row r="210" spans="1:7" ht="45" customHeight="1" x14ac:dyDescent="0.25">
      <c r="A210" s="3" t="s">
        <v>1217</v>
      </c>
      <c r="B210" s="3" t="s">
        <v>5957</v>
      </c>
      <c r="C210" s="3" t="s">
        <v>5729</v>
      </c>
      <c r="D210" s="3" t="s">
        <v>5958</v>
      </c>
      <c r="E210" s="3" t="s">
        <v>5958</v>
      </c>
      <c r="F210" s="3" t="s">
        <v>2897</v>
      </c>
      <c r="G210" s="3" t="s">
        <v>5730</v>
      </c>
    </row>
    <row r="211" spans="1:7" ht="45" customHeight="1" x14ac:dyDescent="0.25">
      <c r="A211" s="3" t="s">
        <v>1220</v>
      </c>
      <c r="B211" s="3" t="s">
        <v>5959</v>
      </c>
      <c r="C211" s="3" t="s">
        <v>5729</v>
      </c>
      <c r="D211" s="3" t="s">
        <v>2896</v>
      </c>
      <c r="E211" s="3" t="s">
        <v>2896</v>
      </c>
      <c r="F211" s="3" t="s">
        <v>2897</v>
      </c>
      <c r="G211" s="3" t="s">
        <v>5730</v>
      </c>
    </row>
    <row r="212" spans="1:7" ht="45" customHeight="1" x14ac:dyDescent="0.25">
      <c r="A212" s="3" t="s">
        <v>1223</v>
      </c>
      <c r="B212" s="3" t="s">
        <v>5960</v>
      </c>
      <c r="C212" s="3" t="s">
        <v>5729</v>
      </c>
      <c r="D212" s="3" t="s">
        <v>2896</v>
      </c>
      <c r="E212" s="3" t="s">
        <v>2896</v>
      </c>
      <c r="F212" s="3" t="s">
        <v>2897</v>
      </c>
      <c r="G212" s="3" t="s">
        <v>5730</v>
      </c>
    </row>
    <row r="213" spans="1:7" ht="45" customHeight="1" x14ac:dyDescent="0.25">
      <c r="A213" s="3" t="s">
        <v>1228</v>
      </c>
      <c r="B213" s="3" t="s">
        <v>5961</v>
      </c>
      <c r="C213" s="3" t="s">
        <v>5729</v>
      </c>
      <c r="D213" s="3" t="s">
        <v>2896</v>
      </c>
      <c r="E213" s="3" t="s">
        <v>2896</v>
      </c>
      <c r="F213" s="3" t="s">
        <v>2897</v>
      </c>
      <c r="G213" s="3" t="s">
        <v>5730</v>
      </c>
    </row>
    <row r="214" spans="1:7" ht="45" customHeight="1" x14ac:dyDescent="0.25">
      <c r="A214" s="3" t="s">
        <v>1232</v>
      </c>
      <c r="B214" s="3" t="s">
        <v>5962</v>
      </c>
      <c r="C214" s="3" t="s">
        <v>5729</v>
      </c>
      <c r="D214" s="3" t="s">
        <v>2896</v>
      </c>
      <c r="E214" s="3" t="s">
        <v>2896</v>
      </c>
      <c r="F214" s="3" t="s">
        <v>2897</v>
      </c>
      <c r="G214" s="3" t="s">
        <v>5730</v>
      </c>
    </row>
    <row r="215" spans="1:7" ht="45" customHeight="1" x14ac:dyDescent="0.25">
      <c r="A215" s="3" t="s">
        <v>1238</v>
      </c>
      <c r="B215" s="3" t="s">
        <v>5963</v>
      </c>
      <c r="C215" s="3" t="s">
        <v>5729</v>
      </c>
      <c r="D215" s="3" t="s">
        <v>5964</v>
      </c>
      <c r="E215" s="3" t="s">
        <v>5964</v>
      </c>
      <c r="F215" s="3" t="s">
        <v>2897</v>
      </c>
      <c r="G215" s="3" t="s">
        <v>5730</v>
      </c>
    </row>
    <row r="216" spans="1:7" ht="45" customHeight="1" x14ac:dyDescent="0.25">
      <c r="A216" s="3" t="s">
        <v>1240</v>
      </c>
      <c r="B216" s="3" t="s">
        <v>5965</v>
      </c>
      <c r="C216" s="3" t="s">
        <v>5729</v>
      </c>
      <c r="D216" s="3" t="s">
        <v>2896</v>
      </c>
      <c r="E216" s="3" t="s">
        <v>2896</v>
      </c>
      <c r="F216" s="3" t="s">
        <v>2897</v>
      </c>
      <c r="G216" s="3" t="s">
        <v>5730</v>
      </c>
    </row>
    <row r="217" spans="1:7" ht="45" customHeight="1" x14ac:dyDescent="0.25">
      <c r="A217" s="3" t="s">
        <v>1246</v>
      </c>
      <c r="B217" s="3" t="s">
        <v>5966</v>
      </c>
      <c r="C217" s="3" t="s">
        <v>5729</v>
      </c>
      <c r="D217" s="3" t="s">
        <v>2896</v>
      </c>
      <c r="E217" s="3" t="s">
        <v>2896</v>
      </c>
      <c r="F217" s="3" t="s">
        <v>2897</v>
      </c>
      <c r="G217" s="3" t="s">
        <v>5730</v>
      </c>
    </row>
    <row r="218" spans="1:7" ht="45" customHeight="1" x14ac:dyDescent="0.25">
      <c r="A218" s="3" t="s">
        <v>1253</v>
      </c>
      <c r="B218" s="3" t="s">
        <v>5967</v>
      </c>
      <c r="C218" s="3" t="s">
        <v>5729</v>
      </c>
      <c r="D218" s="3" t="s">
        <v>5968</v>
      </c>
      <c r="E218" s="3" t="s">
        <v>5968</v>
      </c>
      <c r="F218" s="3" t="s">
        <v>2897</v>
      </c>
      <c r="G218" s="3" t="s">
        <v>5730</v>
      </c>
    </row>
    <row r="219" spans="1:7" ht="45" customHeight="1" x14ac:dyDescent="0.25">
      <c r="A219" s="3" t="s">
        <v>1258</v>
      </c>
      <c r="B219" s="3" t="s">
        <v>5969</v>
      </c>
      <c r="C219" s="3" t="s">
        <v>5729</v>
      </c>
      <c r="D219" s="3" t="s">
        <v>5970</v>
      </c>
      <c r="E219" s="3" t="s">
        <v>5970</v>
      </c>
      <c r="F219" s="3" t="s">
        <v>2897</v>
      </c>
      <c r="G219" s="3" t="s">
        <v>5730</v>
      </c>
    </row>
    <row r="220" spans="1:7" ht="45" customHeight="1" x14ac:dyDescent="0.25">
      <c r="A220" s="3" t="s">
        <v>1266</v>
      </c>
      <c r="B220" s="3" t="s">
        <v>5971</v>
      </c>
      <c r="C220" s="3" t="s">
        <v>5729</v>
      </c>
      <c r="D220" s="3" t="s">
        <v>5972</v>
      </c>
      <c r="E220" s="3" t="s">
        <v>5972</v>
      </c>
      <c r="F220" s="3" t="s">
        <v>2897</v>
      </c>
      <c r="G220" s="3" t="s">
        <v>5730</v>
      </c>
    </row>
    <row r="221" spans="1:7" ht="45" customHeight="1" x14ac:dyDescent="0.25">
      <c r="A221" s="3" t="s">
        <v>1273</v>
      </c>
      <c r="B221" s="3" t="s">
        <v>5973</v>
      </c>
      <c r="C221" s="3" t="s">
        <v>5729</v>
      </c>
      <c r="D221" s="3" t="s">
        <v>2896</v>
      </c>
      <c r="E221" s="3" t="s">
        <v>2896</v>
      </c>
      <c r="F221" s="3" t="s">
        <v>2897</v>
      </c>
      <c r="G221" s="3" t="s">
        <v>5730</v>
      </c>
    </row>
    <row r="222" spans="1:7" ht="45" customHeight="1" x14ac:dyDescent="0.25">
      <c r="A222" s="3" t="s">
        <v>1277</v>
      </c>
      <c r="B222" s="3" t="s">
        <v>5974</v>
      </c>
      <c r="C222" s="3" t="s">
        <v>5729</v>
      </c>
      <c r="D222" s="3" t="s">
        <v>2896</v>
      </c>
      <c r="E222" s="3" t="s">
        <v>2896</v>
      </c>
      <c r="F222" s="3" t="s">
        <v>2897</v>
      </c>
      <c r="G222" s="3" t="s">
        <v>5730</v>
      </c>
    </row>
    <row r="223" spans="1:7" ht="45" customHeight="1" x14ac:dyDescent="0.25">
      <c r="A223" s="3" t="s">
        <v>1279</v>
      </c>
      <c r="B223" s="3" t="s">
        <v>5975</v>
      </c>
      <c r="C223" s="3" t="s">
        <v>5729</v>
      </c>
      <c r="D223" s="3" t="s">
        <v>2896</v>
      </c>
      <c r="E223" s="3" t="s">
        <v>2896</v>
      </c>
      <c r="F223" s="3" t="s">
        <v>2897</v>
      </c>
      <c r="G223" s="3" t="s">
        <v>5730</v>
      </c>
    </row>
    <row r="224" spans="1:7" ht="45" customHeight="1" x14ac:dyDescent="0.25">
      <c r="A224" s="3" t="s">
        <v>1282</v>
      </c>
      <c r="B224" s="3" t="s">
        <v>5976</v>
      </c>
      <c r="C224" s="3" t="s">
        <v>5729</v>
      </c>
      <c r="D224" s="3" t="s">
        <v>2896</v>
      </c>
      <c r="E224" s="3" t="s">
        <v>2896</v>
      </c>
      <c r="F224" s="3" t="s">
        <v>2897</v>
      </c>
      <c r="G224" s="3" t="s">
        <v>5730</v>
      </c>
    </row>
    <row r="225" spans="1:7" ht="45" customHeight="1" x14ac:dyDescent="0.25">
      <c r="A225" s="3" t="s">
        <v>1285</v>
      </c>
      <c r="B225" s="3" t="s">
        <v>5977</v>
      </c>
      <c r="C225" s="3" t="s">
        <v>5729</v>
      </c>
      <c r="D225" s="3" t="s">
        <v>2896</v>
      </c>
      <c r="E225" s="3" t="s">
        <v>2896</v>
      </c>
      <c r="F225" s="3" t="s">
        <v>2897</v>
      </c>
      <c r="G225" s="3" t="s">
        <v>5730</v>
      </c>
    </row>
    <row r="226" spans="1:7" ht="45" customHeight="1" x14ac:dyDescent="0.25">
      <c r="A226" s="3" t="s">
        <v>1292</v>
      </c>
      <c r="B226" s="3" t="s">
        <v>5978</v>
      </c>
      <c r="C226" s="3" t="s">
        <v>5729</v>
      </c>
      <c r="D226" s="3" t="s">
        <v>2896</v>
      </c>
      <c r="E226" s="3" t="s">
        <v>2896</v>
      </c>
      <c r="F226" s="3" t="s">
        <v>2897</v>
      </c>
      <c r="G226" s="3" t="s">
        <v>5730</v>
      </c>
    </row>
    <row r="227" spans="1:7" ht="45" customHeight="1" x14ac:dyDescent="0.25">
      <c r="A227" s="3" t="s">
        <v>1296</v>
      </c>
      <c r="B227" s="3" t="s">
        <v>5979</v>
      </c>
      <c r="C227" s="3" t="s">
        <v>5729</v>
      </c>
      <c r="D227" s="3" t="s">
        <v>2896</v>
      </c>
      <c r="E227" s="3" t="s">
        <v>2896</v>
      </c>
      <c r="F227" s="3" t="s">
        <v>2897</v>
      </c>
      <c r="G227" s="3" t="s">
        <v>5730</v>
      </c>
    </row>
    <row r="228" spans="1:7" ht="45" customHeight="1" x14ac:dyDescent="0.25">
      <c r="A228" s="3" t="s">
        <v>1300</v>
      </c>
      <c r="B228" s="3" t="s">
        <v>5980</v>
      </c>
      <c r="C228" s="3" t="s">
        <v>5729</v>
      </c>
      <c r="D228" s="3" t="s">
        <v>2896</v>
      </c>
      <c r="E228" s="3" t="s">
        <v>2896</v>
      </c>
      <c r="F228" s="3" t="s">
        <v>2897</v>
      </c>
      <c r="G228" s="3" t="s">
        <v>5730</v>
      </c>
    </row>
    <row r="229" spans="1:7" ht="45" customHeight="1" x14ac:dyDescent="0.25">
      <c r="A229" s="3" t="s">
        <v>1304</v>
      </c>
      <c r="B229" s="3" t="s">
        <v>5981</v>
      </c>
      <c r="C229" s="3" t="s">
        <v>5729</v>
      </c>
      <c r="D229" s="3" t="s">
        <v>2896</v>
      </c>
      <c r="E229" s="3" t="s">
        <v>2896</v>
      </c>
      <c r="F229" s="3" t="s">
        <v>2897</v>
      </c>
      <c r="G229" s="3" t="s">
        <v>5730</v>
      </c>
    </row>
    <row r="230" spans="1:7" ht="45" customHeight="1" x14ac:dyDescent="0.25">
      <c r="A230" s="3" t="s">
        <v>1307</v>
      </c>
      <c r="B230" s="3" t="s">
        <v>5982</v>
      </c>
      <c r="C230" s="3" t="s">
        <v>5729</v>
      </c>
      <c r="D230" s="3" t="s">
        <v>2896</v>
      </c>
      <c r="E230" s="3" t="s">
        <v>2896</v>
      </c>
      <c r="F230" s="3" t="s">
        <v>2897</v>
      </c>
      <c r="G230" s="3" t="s">
        <v>5730</v>
      </c>
    </row>
    <row r="231" spans="1:7" ht="45" customHeight="1" x14ac:dyDescent="0.25">
      <c r="A231" s="3" t="s">
        <v>1312</v>
      </c>
      <c r="B231" s="3" t="s">
        <v>5983</v>
      </c>
      <c r="C231" s="3" t="s">
        <v>5729</v>
      </c>
      <c r="D231" s="3" t="s">
        <v>2896</v>
      </c>
      <c r="E231" s="3" t="s">
        <v>2896</v>
      </c>
      <c r="F231" s="3" t="s">
        <v>2897</v>
      </c>
      <c r="G231" s="3" t="s">
        <v>5730</v>
      </c>
    </row>
    <row r="232" spans="1:7" ht="45" customHeight="1" x14ac:dyDescent="0.25">
      <c r="A232" s="3" t="s">
        <v>1317</v>
      </c>
      <c r="B232" s="3" t="s">
        <v>5984</v>
      </c>
      <c r="C232" s="3" t="s">
        <v>5729</v>
      </c>
      <c r="D232" s="3" t="s">
        <v>2896</v>
      </c>
      <c r="E232" s="3" t="s">
        <v>2896</v>
      </c>
      <c r="F232" s="3" t="s">
        <v>2897</v>
      </c>
      <c r="G232" s="3" t="s">
        <v>5730</v>
      </c>
    </row>
    <row r="233" spans="1:7" ht="45" customHeight="1" x14ac:dyDescent="0.25">
      <c r="A233" s="3" t="s">
        <v>1321</v>
      </c>
      <c r="B233" s="3" t="s">
        <v>5985</v>
      </c>
      <c r="C233" s="3" t="s">
        <v>5729</v>
      </c>
      <c r="D233" s="3" t="s">
        <v>2896</v>
      </c>
      <c r="E233" s="3" t="s">
        <v>2896</v>
      </c>
      <c r="F233" s="3" t="s">
        <v>2897</v>
      </c>
      <c r="G233" s="3" t="s">
        <v>5730</v>
      </c>
    </row>
    <row r="234" spans="1:7" ht="45" customHeight="1" x14ac:dyDescent="0.25">
      <c r="A234" s="3" t="s">
        <v>1325</v>
      </c>
      <c r="B234" s="3" t="s">
        <v>5986</v>
      </c>
      <c r="C234" s="3" t="s">
        <v>5729</v>
      </c>
      <c r="D234" s="3" t="s">
        <v>5987</v>
      </c>
      <c r="E234" s="3" t="s">
        <v>5987</v>
      </c>
      <c r="F234" s="3" t="s">
        <v>2897</v>
      </c>
      <c r="G234" s="3" t="s">
        <v>5730</v>
      </c>
    </row>
    <row r="235" spans="1:7" ht="45" customHeight="1" x14ac:dyDescent="0.25">
      <c r="A235" s="3" t="s">
        <v>1328</v>
      </c>
      <c r="B235" s="3" t="s">
        <v>5988</v>
      </c>
      <c r="C235" s="3" t="s">
        <v>5729</v>
      </c>
      <c r="D235" s="3" t="s">
        <v>2896</v>
      </c>
      <c r="E235" s="3" t="s">
        <v>2896</v>
      </c>
      <c r="F235" s="3" t="s">
        <v>2897</v>
      </c>
      <c r="G235" s="3" t="s">
        <v>5730</v>
      </c>
    </row>
    <row r="236" spans="1:7" ht="45" customHeight="1" x14ac:dyDescent="0.25">
      <c r="A236" s="3" t="s">
        <v>1334</v>
      </c>
      <c r="B236" s="3" t="s">
        <v>5989</v>
      </c>
      <c r="C236" s="3" t="s">
        <v>5729</v>
      </c>
      <c r="D236" s="3" t="s">
        <v>2896</v>
      </c>
      <c r="E236" s="3" t="s">
        <v>2896</v>
      </c>
      <c r="F236" s="3" t="s">
        <v>2897</v>
      </c>
      <c r="G236" s="3" t="s">
        <v>5730</v>
      </c>
    </row>
    <row r="237" spans="1:7" ht="45" customHeight="1" x14ac:dyDescent="0.25">
      <c r="A237" s="3" t="s">
        <v>1339</v>
      </c>
      <c r="B237" s="3" t="s">
        <v>5990</v>
      </c>
      <c r="C237" s="3" t="s">
        <v>5729</v>
      </c>
      <c r="D237" s="3" t="s">
        <v>2896</v>
      </c>
      <c r="E237" s="3" t="s">
        <v>2896</v>
      </c>
      <c r="F237" s="3" t="s">
        <v>2897</v>
      </c>
      <c r="G237" s="3" t="s">
        <v>5730</v>
      </c>
    </row>
    <row r="238" spans="1:7" ht="45" customHeight="1" x14ac:dyDescent="0.25">
      <c r="A238" s="3" t="s">
        <v>1343</v>
      </c>
      <c r="B238" s="3" t="s">
        <v>5991</v>
      </c>
      <c r="C238" s="3" t="s">
        <v>5729</v>
      </c>
      <c r="D238" s="3" t="s">
        <v>5889</v>
      </c>
      <c r="E238" s="3" t="s">
        <v>5889</v>
      </c>
      <c r="F238" s="3" t="s">
        <v>2897</v>
      </c>
      <c r="G238" s="3" t="s">
        <v>5730</v>
      </c>
    </row>
    <row r="239" spans="1:7" ht="45" customHeight="1" x14ac:dyDescent="0.25">
      <c r="A239" s="3" t="s">
        <v>1347</v>
      </c>
      <c r="B239" s="3" t="s">
        <v>5992</v>
      </c>
      <c r="C239" s="3" t="s">
        <v>5729</v>
      </c>
      <c r="D239" s="3" t="s">
        <v>2896</v>
      </c>
      <c r="E239" s="3" t="s">
        <v>2896</v>
      </c>
      <c r="F239" s="3" t="s">
        <v>2897</v>
      </c>
      <c r="G239" s="3" t="s">
        <v>5730</v>
      </c>
    </row>
    <row r="240" spans="1:7" ht="45" customHeight="1" x14ac:dyDescent="0.25">
      <c r="A240" s="3" t="s">
        <v>1351</v>
      </c>
      <c r="B240" s="3" t="s">
        <v>5993</v>
      </c>
      <c r="C240" s="3" t="s">
        <v>5729</v>
      </c>
      <c r="D240" s="3" t="s">
        <v>2896</v>
      </c>
      <c r="E240" s="3" t="s">
        <v>2896</v>
      </c>
      <c r="F240" s="3" t="s">
        <v>2897</v>
      </c>
      <c r="G240" s="3" t="s">
        <v>5730</v>
      </c>
    </row>
    <row r="241" spans="1:7" ht="45" customHeight="1" x14ac:dyDescent="0.25">
      <c r="A241" s="3" t="s">
        <v>1355</v>
      </c>
      <c r="B241" s="3" t="s">
        <v>5994</v>
      </c>
      <c r="C241" s="3" t="s">
        <v>5729</v>
      </c>
      <c r="D241" s="3" t="s">
        <v>2896</v>
      </c>
      <c r="E241" s="3" t="s">
        <v>2896</v>
      </c>
      <c r="F241" s="3" t="s">
        <v>2897</v>
      </c>
      <c r="G241" s="3" t="s">
        <v>5730</v>
      </c>
    </row>
    <row r="242" spans="1:7" ht="45" customHeight="1" x14ac:dyDescent="0.25">
      <c r="A242" s="3" t="s">
        <v>1359</v>
      </c>
      <c r="B242" s="3" t="s">
        <v>5995</v>
      </c>
      <c r="C242" s="3" t="s">
        <v>5729</v>
      </c>
      <c r="D242" s="3" t="s">
        <v>2896</v>
      </c>
      <c r="E242" s="3" t="s">
        <v>2896</v>
      </c>
      <c r="F242" s="3" t="s">
        <v>2897</v>
      </c>
      <c r="G242" s="3" t="s">
        <v>5730</v>
      </c>
    </row>
    <row r="243" spans="1:7" ht="45" customHeight="1" x14ac:dyDescent="0.25">
      <c r="A243" s="3" t="s">
        <v>1363</v>
      </c>
      <c r="B243" s="3" t="s">
        <v>5996</v>
      </c>
      <c r="C243" s="3" t="s">
        <v>5729</v>
      </c>
      <c r="D243" s="3" t="s">
        <v>2896</v>
      </c>
      <c r="E243" s="3" t="s">
        <v>2896</v>
      </c>
      <c r="F243" s="3" t="s">
        <v>2897</v>
      </c>
      <c r="G243" s="3" t="s">
        <v>5730</v>
      </c>
    </row>
    <row r="244" spans="1:7" ht="45" customHeight="1" x14ac:dyDescent="0.25">
      <c r="A244" s="3" t="s">
        <v>1365</v>
      </c>
      <c r="B244" s="3" t="s">
        <v>5997</v>
      </c>
      <c r="C244" s="3" t="s">
        <v>5729</v>
      </c>
      <c r="D244" s="3" t="s">
        <v>2896</v>
      </c>
      <c r="E244" s="3" t="s">
        <v>2896</v>
      </c>
      <c r="F244" s="3" t="s">
        <v>2897</v>
      </c>
      <c r="G244" s="3" t="s">
        <v>5730</v>
      </c>
    </row>
    <row r="245" spans="1:7" ht="45" customHeight="1" x14ac:dyDescent="0.25">
      <c r="A245" s="3" t="s">
        <v>1372</v>
      </c>
      <c r="B245" s="3" t="s">
        <v>5998</v>
      </c>
      <c r="C245" s="3" t="s">
        <v>5729</v>
      </c>
      <c r="D245" s="3" t="s">
        <v>5999</v>
      </c>
      <c r="E245" s="3" t="s">
        <v>5999</v>
      </c>
      <c r="F245" s="3" t="s">
        <v>2897</v>
      </c>
      <c r="G245" s="3" t="s">
        <v>5730</v>
      </c>
    </row>
    <row r="246" spans="1:7" ht="45" customHeight="1" x14ac:dyDescent="0.25">
      <c r="A246" s="3" t="s">
        <v>1376</v>
      </c>
      <c r="B246" s="3" t="s">
        <v>6000</v>
      </c>
      <c r="C246" s="3" t="s">
        <v>5729</v>
      </c>
      <c r="D246" s="3" t="s">
        <v>2896</v>
      </c>
      <c r="E246" s="3" t="s">
        <v>2896</v>
      </c>
      <c r="F246" s="3" t="s">
        <v>2897</v>
      </c>
      <c r="G246" s="3" t="s">
        <v>5730</v>
      </c>
    </row>
    <row r="247" spans="1:7" ht="45" customHeight="1" x14ac:dyDescent="0.25">
      <c r="A247" s="3" t="s">
        <v>1381</v>
      </c>
      <c r="B247" s="3" t="s">
        <v>6001</v>
      </c>
      <c r="C247" s="3" t="s">
        <v>5729</v>
      </c>
      <c r="D247" s="3" t="s">
        <v>2896</v>
      </c>
      <c r="E247" s="3" t="s">
        <v>2896</v>
      </c>
      <c r="F247" s="3" t="s">
        <v>2897</v>
      </c>
      <c r="G247" s="3" t="s">
        <v>5730</v>
      </c>
    </row>
    <row r="248" spans="1:7" ht="45" customHeight="1" x14ac:dyDescent="0.25">
      <c r="A248" s="3" t="s">
        <v>1382</v>
      </c>
      <c r="B248" s="3" t="s">
        <v>6002</v>
      </c>
      <c r="C248" s="3" t="s">
        <v>5729</v>
      </c>
      <c r="D248" s="3" t="s">
        <v>2896</v>
      </c>
      <c r="E248" s="3" t="s">
        <v>2896</v>
      </c>
      <c r="F248" s="3" t="s">
        <v>2897</v>
      </c>
      <c r="G248" s="3" t="s">
        <v>5730</v>
      </c>
    </row>
    <row r="249" spans="1:7" ht="45" customHeight="1" x14ac:dyDescent="0.25">
      <c r="A249" s="3" t="s">
        <v>1384</v>
      </c>
      <c r="B249" s="3" t="s">
        <v>6003</v>
      </c>
      <c r="C249" s="3" t="s">
        <v>5729</v>
      </c>
      <c r="D249" s="3" t="s">
        <v>2896</v>
      </c>
      <c r="E249" s="3" t="s">
        <v>2896</v>
      </c>
      <c r="F249" s="3" t="s">
        <v>2897</v>
      </c>
      <c r="G249" s="3" t="s">
        <v>5730</v>
      </c>
    </row>
    <row r="250" spans="1:7" ht="45" customHeight="1" x14ac:dyDescent="0.25">
      <c r="A250" s="3" t="s">
        <v>1390</v>
      </c>
      <c r="B250" s="3" t="s">
        <v>6004</v>
      </c>
      <c r="C250" s="3" t="s">
        <v>5729</v>
      </c>
      <c r="D250" s="3" t="s">
        <v>2896</v>
      </c>
      <c r="E250" s="3" t="s">
        <v>2896</v>
      </c>
      <c r="F250" s="3" t="s">
        <v>2897</v>
      </c>
      <c r="G250" s="3" t="s">
        <v>5730</v>
      </c>
    </row>
    <row r="251" spans="1:7" ht="45" customHeight="1" x14ac:dyDescent="0.25">
      <c r="A251" s="3" t="s">
        <v>1395</v>
      </c>
      <c r="B251" s="3" t="s">
        <v>6005</v>
      </c>
      <c r="C251" s="3" t="s">
        <v>5729</v>
      </c>
      <c r="D251" s="3" t="s">
        <v>2896</v>
      </c>
      <c r="E251" s="3" t="s">
        <v>2896</v>
      </c>
      <c r="F251" s="3" t="s">
        <v>2897</v>
      </c>
      <c r="G251" s="3" t="s">
        <v>5730</v>
      </c>
    </row>
    <row r="252" spans="1:7" ht="45" customHeight="1" x14ac:dyDescent="0.25">
      <c r="A252" s="3" t="s">
        <v>1399</v>
      </c>
      <c r="B252" s="3" t="s">
        <v>6006</v>
      </c>
      <c r="C252" s="3" t="s">
        <v>5729</v>
      </c>
      <c r="D252" s="3" t="s">
        <v>2896</v>
      </c>
      <c r="E252" s="3" t="s">
        <v>2896</v>
      </c>
      <c r="F252" s="3" t="s">
        <v>2897</v>
      </c>
      <c r="G252" s="3" t="s">
        <v>5730</v>
      </c>
    </row>
    <row r="253" spans="1:7" ht="45" customHeight="1" x14ac:dyDescent="0.25">
      <c r="A253" s="3" t="s">
        <v>1403</v>
      </c>
      <c r="B253" s="3" t="s">
        <v>6007</v>
      </c>
      <c r="C253" s="3" t="s">
        <v>5729</v>
      </c>
      <c r="D253" s="3" t="s">
        <v>2896</v>
      </c>
      <c r="E253" s="3" t="s">
        <v>2896</v>
      </c>
      <c r="F253" s="3" t="s">
        <v>2897</v>
      </c>
      <c r="G253" s="3" t="s">
        <v>5730</v>
      </c>
    </row>
    <row r="254" spans="1:7" ht="45" customHeight="1" x14ac:dyDescent="0.25">
      <c r="A254" s="3" t="s">
        <v>1406</v>
      </c>
      <c r="B254" s="3" t="s">
        <v>6008</v>
      </c>
      <c r="C254" s="3" t="s">
        <v>5729</v>
      </c>
      <c r="D254" s="3" t="s">
        <v>2896</v>
      </c>
      <c r="E254" s="3" t="s">
        <v>2896</v>
      </c>
      <c r="F254" s="3" t="s">
        <v>2897</v>
      </c>
      <c r="G254" s="3" t="s">
        <v>5730</v>
      </c>
    </row>
    <row r="255" spans="1:7" ht="45" customHeight="1" x14ac:dyDescent="0.25">
      <c r="A255" s="3" t="s">
        <v>1408</v>
      </c>
      <c r="B255" s="3" t="s">
        <v>6009</v>
      </c>
      <c r="C255" s="3" t="s">
        <v>5729</v>
      </c>
      <c r="D255" s="3" t="s">
        <v>2896</v>
      </c>
      <c r="E255" s="3" t="s">
        <v>2896</v>
      </c>
      <c r="F255" s="3" t="s">
        <v>2897</v>
      </c>
      <c r="G255" s="3" t="s">
        <v>5730</v>
      </c>
    </row>
    <row r="256" spans="1:7" ht="45" customHeight="1" x14ac:dyDescent="0.25">
      <c r="A256" s="3" t="s">
        <v>1413</v>
      </c>
      <c r="B256" s="3" t="s">
        <v>6010</v>
      </c>
      <c r="C256" s="3" t="s">
        <v>5729</v>
      </c>
      <c r="D256" s="3" t="s">
        <v>2896</v>
      </c>
      <c r="E256" s="3" t="s">
        <v>2896</v>
      </c>
      <c r="F256" s="3" t="s">
        <v>2897</v>
      </c>
      <c r="G256" s="3" t="s">
        <v>5730</v>
      </c>
    </row>
    <row r="257" spans="1:7" ht="45" customHeight="1" x14ac:dyDescent="0.25">
      <c r="A257" s="3" t="s">
        <v>1418</v>
      </c>
      <c r="B257" s="3" t="s">
        <v>6011</v>
      </c>
      <c r="C257" s="3" t="s">
        <v>5729</v>
      </c>
      <c r="D257" s="3" t="s">
        <v>2896</v>
      </c>
      <c r="E257" s="3" t="s">
        <v>2896</v>
      </c>
      <c r="F257" s="3" t="s">
        <v>2897</v>
      </c>
      <c r="G257" s="3" t="s">
        <v>5730</v>
      </c>
    </row>
    <row r="258" spans="1:7" ht="45" customHeight="1" x14ac:dyDescent="0.25">
      <c r="A258" s="3" t="s">
        <v>1421</v>
      </c>
      <c r="B258" s="3" t="s">
        <v>6012</v>
      </c>
      <c r="C258" s="3" t="s">
        <v>5729</v>
      </c>
      <c r="D258" s="3" t="s">
        <v>2896</v>
      </c>
      <c r="E258" s="3" t="s">
        <v>2896</v>
      </c>
      <c r="F258" s="3" t="s">
        <v>2897</v>
      </c>
      <c r="G258" s="3" t="s">
        <v>5730</v>
      </c>
    </row>
    <row r="259" spans="1:7" ht="45" customHeight="1" x14ac:dyDescent="0.25">
      <c r="A259" s="3" t="s">
        <v>1426</v>
      </c>
      <c r="B259" s="3" t="s">
        <v>6013</v>
      </c>
      <c r="C259" s="3" t="s">
        <v>5729</v>
      </c>
      <c r="D259" s="3" t="s">
        <v>2896</v>
      </c>
      <c r="E259" s="3" t="s">
        <v>2896</v>
      </c>
      <c r="F259" s="3" t="s">
        <v>2897</v>
      </c>
      <c r="G259" s="3" t="s">
        <v>5730</v>
      </c>
    </row>
    <row r="260" spans="1:7" ht="45" customHeight="1" x14ac:dyDescent="0.25">
      <c r="A260" s="3" t="s">
        <v>1432</v>
      </c>
      <c r="B260" s="3" t="s">
        <v>6014</v>
      </c>
      <c r="C260" s="3" t="s">
        <v>5729</v>
      </c>
      <c r="D260" s="3" t="s">
        <v>2896</v>
      </c>
      <c r="E260" s="3" t="s">
        <v>2896</v>
      </c>
      <c r="F260" s="3" t="s">
        <v>2897</v>
      </c>
      <c r="G260" s="3" t="s">
        <v>5730</v>
      </c>
    </row>
    <row r="261" spans="1:7" ht="45" customHeight="1" x14ac:dyDescent="0.25">
      <c r="A261" s="3" t="s">
        <v>1438</v>
      </c>
      <c r="B261" s="3" t="s">
        <v>6015</v>
      </c>
      <c r="C261" s="3" t="s">
        <v>5729</v>
      </c>
      <c r="D261" s="3" t="s">
        <v>2896</v>
      </c>
      <c r="E261" s="3" t="s">
        <v>2896</v>
      </c>
      <c r="F261" s="3" t="s">
        <v>2897</v>
      </c>
      <c r="G261" s="3" t="s">
        <v>5730</v>
      </c>
    </row>
    <row r="262" spans="1:7" ht="45" customHeight="1" x14ac:dyDescent="0.25">
      <c r="A262" s="3" t="s">
        <v>1441</v>
      </c>
      <c r="B262" s="3" t="s">
        <v>6016</v>
      </c>
      <c r="C262" s="3" t="s">
        <v>5729</v>
      </c>
      <c r="D262" s="3" t="s">
        <v>2896</v>
      </c>
      <c r="E262" s="3" t="s">
        <v>2896</v>
      </c>
      <c r="F262" s="3" t="s">
        <v>2897</v>
      </c>
      <c r="G262" s="3" t="s">
        <v>5730</v>
      </c>
    </row>
    <row r="263" spans="1:7" ht="45" customHeight="1" x14ac:dyDescent="0.25">
      <c r="A263" s="3" t="s">
        <v>1443</v>
      </c>
      <c r="B263" s="3" t="s">
        <v>6017</v>
      </c>
      <c r="C263" s="3" t="s">
        <v>5729</v>
      </c>
      <c r="D263" s="3" t="s">
        <v>2896</v>
      </c>
      <c r="E263" s="3" t="s">
        <v>2896</v>
      </c>
      <c r="F263" s="3" t="s">
        <v>2897</v>
      </c>
      <c r="G263" s="3" t="s">
        <v>5730</v>
      </c>
    </row>
    <row r="264" spans="1:7" ht="45" customHeight="1" x14ac:dyDescent="0.25">
      <c r="A264" s="3" t="s">
        <v>1446</v>
      </c>
      <c r="B264" s="3" t="s">
        <v>6018</v>
      </c>
      <c r="C264" s="3" t="s">
        <v>5729</v>
      </c>
      <c r="D264" s="3" t="s">
        <v>2896</v>
      </c>
      <c r="E264" s="3" t="s">
        <v>2896</v>
      </c>
      <c r="F264" s="3" t="s">
        <v>2897</v>
      </c>
      <c r="G264" s="3" t="s">
        <v>5730</v>
      </c>
    </row>
    <row r="265" spans="1:7" ht="45" customHeight="1" x14ac:dyDescent="0.25">
      <c r="A265" s="3" t="s">
        <v>1451</v>
      </c>
      <c r="B265" s="3" t="s">
        <v>6019</v>
      </c>
      <c r="C265" s="3" t="s">
        <v>5729</v>
      </c>
      <c r="D265" s="3" t="s">
        <v>6020</v>
      </c>
      <c r="E265" s="3" t="s">
        <v>6020</v>
      </c>
      <c r="F265" s="3" t="s">
        <v>2897</v>
      </c>
      <c r="G265" s="3" t="s">
        <v>5730</v>
      </c>
    </row>
    <row r="266" spans="1:7" ht="45" customHeight="1" x14ac:dyDescent="0.25">
      <c r="A266" s="3" t="s">
        <v>1453</v>
      </c>
      <c r="B266" s="3" t="s">
        <v>6021</v>
      </c>
      <c r="C266" s="3" t="s">
        <v>5729</v>
      </c>
      <c r="D266" s="3" t="s">
        <v>2896</v>
      </c>
      <c r="E266" s="3" t="s">
        <v>2896</v>
      </c>
      <c r="F266" s="3" t="s">
        <v>2897</v>
      </c>
      <c r="G266" s="3" t="s">
        <v>5730</v>
      </c>
    </row>
    <row r="267" spans="1:7" ht="45" customHeight="1" x14ac:dyDescent="0.25">
      <c r="A267" s="3" t="s">
        <v>1456</v>
      </c>
      <c r="B267" s="3" t="s">
        <v>6022</v>
      </c>
      <c r="C267" s="3" t="s">
        <v>5729</v>
      </c>
      <c r="D267" s="3" t="s">
        <v>2896</v>
      </c>
      <c r="E267" s="3" t="s">
        <v>2896</v>
      </c>
      <c r="F267" s="3" t="s">
        <v>2897</v>
      </c>
      <c r="G267" s="3" t="s">
        <v>5730</v>
      </c>
    </row>
    <row r="268" spans="1:7" ht="45" customHeight="1" x14ac:dyDescent="0.25">
      <c r="A268" s="3" t="s">
        <v>1463</v>
      </c>
      <c r="B268" s="3" t="s">
        <v>6023</v>
      </c>
      <c r="C268" s="3" t="s">
        <v>5729</v>
      </c>
      <c r="D268" s="3" t="s">
        <v>6024</v>
      </c>
      <c r="E268" s="3" t="s">
        <v>6024</v>
      </c>
      <c r="F268" s="3" t="s">
        <v>2897</v>
      </c>
      <c r="G268" s="3" t="s">
        <v>5730</v>
      </c>
    </row>
    <row r="269" spans="1:7" ht="45" customHeight="1" x14ac:dyDescent="0.25">
      <c r="A269" s="3" t="s">
        <v>1467</v>
      </c>
      <c r="B269" s="3" t="s">
        <v>6025</v>
      </c>
      <c r="C269" s="3" t="s">
        <v>5729</v>
      </c>
      <c r="D269" s="3" t="s">
        <v>2896</v>
      </c>
      <c r="E269" s="3" t="s">
        <v>2896</v>
      </c>
      <c r="F269" s="3" t="s">
        <v>2897</v>
      </c>
      <c r="G269" s="3" t="s">
        <v>5730</v>
      </c>
    </row>
    <row r="270" spans="1:7" ht="45" customHeight="1" x14ac:dyDescent="0.25">
      <c r="A270" s="3" t="s">
        <v>1473</v>
      </c>
      <c r="B270" s="3" t="s">
        <v>6026</v>
      </c>
      <c r="C270" s="3" t="s">
        <v>5729</v>
      </c>
      <c r="D270" s="3" t="s">
        <v>2896</v>
      </c>
      <c r="E270" s="3" t="s">
        <v>2896</v>
      </c>
      <c r="F270" s="3" t="s">
        <v>2897</v>
      </c>
      <c r="G270" s="3" t="s">
        <v>5730</v>
      </c>
    </row>
    <row r="271" spans="1:7" ht="45" customHeight="1" x14ac:dyDescent="0.25">
      <c r="A271" s="3" t="s">
        <v>1478</v>
      </c>
      <c r="B271" s="3" t="s">
        <v>6027</v>
      </c>
      <c r="C271" s="3" t="s">
        <v>5729</v>
      </c>
      <c r="D271" s="3" t="s">
        <v>2896</v>
      </c>
      <c r="E271" s="3" t="s">
        <v>2896</v>
      </c>
      <c r="F271" s="3" t="s">
        <v>2897</v>
      </c>
      <c r="G271" s="3" t="s">
        <v>5730</v>
      </c>
    </row>
    <row r="272" spans="1:7" ht="45" customHeight="1" x14ac:dyDescent="0.25">
      <c r="A272" s="3" t="s">
        <v>1480</v>
      </c>
      <c r="B272" s="3" t="s">
        <v>6028</v>
      </c>
      <c r="C272" s="3" t="s">
        <v>5729</v>
      </c>
      <c r="D272" s="3" t="s">
        <v>2896</v>
      </c>
      <c r="E272" s="3" t="s">
        <v>2896</v>
      </c>
      <c r="F272" s="3" t="s">
        <v>2897</v>
      </c>
      <c r="G272" s="3" t="s">
        <v>5730</v>
      </c>
    </row>
    <row r="273" spans="1:7" ht="45" customHeight="1" x14ac:dyDescent="0.25">
      <c r="A273" s="3" t="s">
        <v>1483</v>
      </c>
      <c r="B273" s="3" t="s">
        <v>6029</v>
      </c>
      <c r="C273" s="3" t="s">
        <v>5729</v>
      </c>
      <c r="D273" s="3" t="s">
        <v>2896</v>
      </c>
      <c r="E273" s="3" t="s">
        <v>2896</v>
      </c>
      <c r="F273" s="3" t="s">
        <v>2897</v>
      </c>
      <c r="G273" s="3" t="s">
        <v>5730</v>
      </c>
    </row>
    <row r="274" spans="1:7" ht="45" customHeight="1" x14ac:dyDescent="0.25">
      <c r="A274" s="3" t="s">
        <v>1486</v>
      </c>
      <c r="B274" s="3" t="s">
        <v>6030</v>
      </c>
      <c r="C274" s="3" t="s">
        <v>5729</v>
      </c>
      <c r="D274" s="3" t="s">
        <v>2896</v>
      </c>
      <c r="E274" s="3" t="s">
        <v>2896</v>
      </c>
      <c r="F274" s="3" t="s">
        <v>2897</v>
      </c>
      <c r="G274" s="3" t="s">
        <v>5730</v>
      </c>
    </row>
    <row r="275" spans="1:7" ht="45" customHeight="1" x14ac:dyDescent="0.25">
      <c r="A275" s="3" t="s">
        <v>1489</v>
      </c>
      <c r="B275" s="3" t="s">
        <v>6031</v>
      </c>
      <c r="C275" s="3" t="s">
        <v>5729</v>
      </c>
      <c r="D275" s="3" t="s">
        <v>2896</v>
      </c>
      <c r="E275" s="3" t="s">
        <v>2896</v>
      </c>
      <c r="F275" s="3" t="s">
        <v>2897</v>
      </c>
      <c r="G275" s="3" t="s">
        <v>5730</v>
      </c>
    </row>
    <row r="276" spans="1:7" ht="45" customHeight="1" x14ac:dyDescent="0.25">
      <c r="A276" s="3" t="s">
        <v>1494</v>
      </c>
      <c r="B276" s="3" t="s">
        <v>6032</v>
      </c>
      <c r="C276" s="3" t="s">
        <v>5729</v>
      </c>
      <c r="D276" s="3" t="s">
        <v>2896</v>
      </c>
      <c r="E276" s="3" t="s">
        <v>2896</v>
      </c>
      <c r="F276" s="3" t="s">
        <v>2897</v>
      </c>
      <c r="G276" s="3" t="s">
        <v>5730</v>
      </c>
    </row>
    <row r="277" spans="1:7" ht="45" customHeight="1" x14ac:dyDescent="0.25">
      <c r="A277" s="3" t="s">
        <v>1497</v>
      </c>
      <c r="B277" s="3" t="s">
        <v>6033</v>
      </c>
      <c r="C277" s="3" t="s">
        <v>5729</v>
      </c>
      <c r="D277" s="3" t="s">
        <v>2896</v>
      </c>
      <c r="E277" s="3" t="s">
        <v>2896</v>
      </c>
      <c r="F277" s="3" t="s">
        <v>2897</v>
      </c>
      <c r="G277" s="3" t="s">
        <v>5730</v>
      </c>
    </row>
    <row r="278" spans="1:7" ht="45" customHeight="1" x14ac:dyDescent="0.25">
      <c r="A278" s="3" t="s">
        <v>1501</v>
      </c>
      <c r="B278" s="3" t="s">
        <v>6034</v>
      </c>
      <c r="C278" s="3" t="s">
        <v>5729</v>
      </c>
      <c r="D278" s="3" t="s">
        <v>2896</v>
      </c>
      <c r="E278" s="3" t="s">
        <v>2896</v>
      </c>
      <c r="F278" s="3" t="s">
        <v>2897</v>
      </c>
      <c r="G278" s="3" t="s">
        <v>5730</v>
      </c>
    </row>
    <row r="279" spans="1:7" ht="45" customHeight="1" x14ac:dyDescent="0.25">
      <c r="A279" s="3" t="s">
        <v>1503</v>
      </c>
      <c r="B279" s="3" t="s">
        <v>6035</v>
      </c>
      <c r="C279" s="3" t="s">
        <v>5729</v>
      </c>
      <c r="D279" s="3" t="s">
        <v>2896</v>
      </c>
      <c r="E279" s="3" t="s">
        <v>2896</v>
      </c>
      <c r="F279" s="3" t="s">
        <v>2897</v>
      </c>
      <c r="G279" s="3" t="s">
        <v>5730</v>
      </c>
    </row>
    <row r="280" spans="1:7" ht="45" customHeight="1" x14ac:dyDescent="0.25">
      <c r="A280" s="3" t="s">
        <v>1508</v>
      </c>
      <c r="B280" s="3" t="s">
        <v>6036</v>
      </c>
      <c r="C280" s="3" t="s">
        <v>5729</v>
      </c>
      <c r="D280" s="3" t="s">
        <v>2896</v>
      </c>
      <c r="E280" s="3" t="s">
        <v>2896</v>
      </c>
      <c r="F280" s="3" t="s">
        <v>2897</v>
      </c>
      <c r="G280" s="3" t="s">
        <v>5730</v>
      </c>
    </row>
    <row r="281" spans="1:7" ht="45" customHeight="1" x14ac:dyDescent="0.25">
      <c r="A281" s="3" t="s">
        <v>1509</v>
      </c>
      <c r="B281" s="3" t="s">
        <v>6037</v>
      </c>
      <c r="C281" s="3" t="s">
        <v>5729</v>
      </c>
      <c r="D281" s="3" t="s">
        <v>2896</v>
      </c>
      <c r="E281" s="3" t="s">
        <v>2896</v>
      </c>
      <c r="F281" s="3" t="s">
        <v>2897</v>
      </c>
      <c r="G281" s="3" t="s">
        <v>5730</v>
      </c>
    </row>
    <row r="282" spans="1:7" ht="45" customHeight="1" x14ac:dyDescent="0.25">
      <c r="A282" s="3" t="s">
        <v>1510</v>
      </c>
      <c r="B282" s="3" t="s">
        <v>6038</v>
      </c>
      <c r="C282" s="3" t="s">
        <v>5729</v>
      </c>
      <c r="D282" s="3" t="s">
        <v>2896</v>
      </c>
      <c r="E282" s="3" t="s">
        <v>2896</v>
      </c>
      <c r="F282" s="3" t="s">
        <v>2897</v>
      </c>
      <c r="G282" s="3" t="s">
        <v>5730</v>
      </c>
    </row>
    <row r="283" spans="1:7" ht="45" customHeight="1" x14ac:dyDescent="0.25">
      <c r="A283" s="3" t="s">
        <v>1511</v>
      </c>
      <c r="B283" s="3" t="s">
        <v>6039</v>
      </c>
      <c r="C283" s="3" t="s">
        <v>5729</v>
      </c>
      <c r="D283" s="3" t="s">
        <v>6040</v>
      </c>
      <c r="E283" s="3" t="s">
        <v>6040</v>
      </c>
      <c r="F283" s="3" t="s">
        <v>2897</v>
      </c>
      <c r="G283" s="3" t="s">
        <v>5730</v>
      </c>
    </row>
    <row r="284" spans="1:7" ht="45" customHeight="1" x14ac:dyDescent="0.25">
      <c r="A284" s="3" t="s">
        <v>1513</v>
      </c>
      <c r="B284" s="3" t="s">
        <v>6041</v>
      </c>
      <c r="C284" s="3" t="s">
        <v>5729</v>
      </c>
      <c r="D284" s="3" t="s">
        <v>2896</v>
      </c>
      <c r="E284" s="3" t="s">
        <v>2896</v>
      </c>
      <c r="F284" s="3" t="s">
        <v>2897</v>
      </c>
      <c r="G284" s="3" t="s">
        <v>5730</v>
      </c>
    </row>
    <row r="285" spans="1:7" ht="45" customHeight="1" x14ac:dyDescent="0.25">
      <c r="A285" s="3" t="s">
        <v>1519</v>
      </c>
      <c r="B285" s="3" t="s">
        <v>6042</v>
      </c>
      <c r="C285" s="3" t="s">
        <v>5729</v>
      </c>
      <c r="D285" s="3" t="s">
        <v>2896</v>
      </c>
      <c r="E285" s="3" t="s">
        <v>2896</v>
      </c>
      <c r="F285" s="3" t="s">
        <v>2897</v>
      </c>
      <c r="G285" s="3" t="s">
        <v>5730</v>
      </c>
    </row>
    <row r="286" spans="1:7" ht="45" customHeight="1" x14ac:dyDescent="0.25">
      <c r="A286" s="3" t="s">
        <v>1522</v>
      </c>
      <c r="B286" s="3" t="s">
        <v>6043</v>
      </c>
      <c r="C286" s="3" t="s">
        <v>5729</v>
      </c>
      <c r="D286" s="3" t="s">
        <v>2896</v>
      </c>
      <c r="E286" s="3" t="s">
        <v>2896</v>
      </c>
      <c r="F286" s="3" t="s">
        <v>2897</v>
      </c>
      <c r="G286" s="3" t="s">
        <v>5730</v>
      </c>
    </row>
    <row r="287" spans="1:7" ht="45" customHeight="1" x14ac:dyDescent="0.25">
      <c r="A287" s="3" t="s">
        <v>1525</v>
      </c>
      <c r="B287" s="3" t="s">
        <v>6044</v>
      </c>
      <c r="C287" s="3" t="s">
        <v>5729</v>
      </c>
      <c r="D287" s="3" t="s">
        <v>2896</v>
      </c>
      <c r="E287" s="3" t="s">
        <v>2896</v>
      </c>
      <c r="F287" s="3" t="s">
        <v>2897</v>
      </c>
      <c r="G287" s="3" t="s">
        <v>5730</v>
      </c>
    </row>
    <row r="288" spans="1:7" ht="45" customHeight="1" x14ac:dyDescent="0.25">
      <c r="A288" s="3" t="s">
        <v>1530</v>
      </c>
      <c r="B288" s="3" t="s">
        <v>6045</v>
      </c>
      <c r="C288" s="3" t="s">
        <v>5729</v>
      </c>
      <c r="D288" s="3" t="s">
        <v>2896</v>
      </c>
      <c r="E288" s="3" t="s">
        <v>2896</v>
      </c>
      <c r="F288" s="3" t="s">
        <v>2897</v>
      </c>
      <c r="G288" s="3" t="s">
        <v>5730</v>
      </c>
    </row>
    <row r="289" spans="1:7" ht="45" customHeight="1" x14ac:dyDescent="0.25">
      <c r="A289" s="3" t="s">
        <v>1532</v>
      </c>
      <c r="B289" s="3" t="s">
        <v>6046</v>
      </c>
      <c r="C289" s="3" t="s">
        <v>5729</v>
      </c>
      <c r="D289" s="3" t="s">
        <v>2896</v>
      </c>
      <c r="E289" s="3" t="s">
        <v>2896</v>
      </c>
      <c r="F289" s="3" t="s">
        <v>2897</v>
      </c>
      <c r="G289" s="3" t="s">
        <v>5730</v>
      </c>
    </row>
    <row r="290" spans="1:7" ht="45" customHeight="1" x14ac:dyDescent="0.25">
      <c r="A290" s="3" t="s">
        <v>1539</v>
      </c>
      <c r="B290" s="3" t="s">
        <v>6047</v>
      </c>
      <c r="C290" s="3" t="s">
        <v>5729</v>
      </c>
      <c r="D290" s="3" t="s">
        <v>6048</v>
      </c>
      <c r="E290" s="3" t="s">
        <v>6048</v>
      </c>
      <c r="F290" s="3" t="s">
        <v>2897</v>
      </c>
      <c r="G290" s="3" t="s">
        <v>5730</v>
      </c>
    </row>
    <row r="291" spans="1:7" ht="45" customHeight="1" x14ac:dyDescent="0.25">
      <c r="A291" s="3" t="s">
        <v>1544</v>
      </c>
      <c r="B291" s="3" t="s">
        <v>6049</v>
      </c>
      <c r="C291" s="3" t="s">
        <v>5729</v>
      </c>
      <c r="D291" s="3" t="s">
        <v>2896</v>
      </c>
      <c r="E291" s="3" t="s">
        <v>2896</v>
      </c>
      <c r="F291" s="3" t="s">
        <v>2897</v>
      </c>
      <c r="G291" s="3" t="s">
        <v>5730</v>
      </c>
    </row>
    <row r="292" spans="1:7" ht="45" customHeight="1" x14ac:dyDescent="0.25">
      <c r="A292" s="3" t="s">
        <v>1548</v>
      </c>
      <c r="B292" s="3" t="s">
        <v>6050</v>
      </c>
      <c r="C292" s="3" t="s">
        <v>5729</v>
      </c>
      <c r="D292" s="3" t="s">
        <v>2896</v>
      </c>
      <c r="E292" s="3" t="s">
        <v>2896</v>
      </c>
      <c r="F292" s="3" t="s">
        <v>2897</v>
      </c>
      <c r="G292" s="3" t="s">
        <v>5730</v>
      </c>
    </row>
    <row r="293" spans="1:7" ht="45" customHeight="1" x14ac:dyDescent="0.25">
      <c r="A293" s="3" t="s">
        <v>1550</v>
      </c>
      <c r="B293" s="3" t="s">
        <v>6051</v>
      </c>
      <c r="C293" s="3" t="s">
        <v>5729</v>
      </c>
      <c r="D293" s="3" t="s">
        <v>2896</v>
      </c>
      <c r="E293" s="3" t="s">
        <v>2896</v>
      </c>
      <c r="F293" s="3" t="s">
        <v>2897</v>
      </c>
      <c r="G293" s="3" t="s">
        <v>5730</v>
      </c>
    </row>
    <row r="294" spans="1:7" ht="45" customHeight="1" x14ac:dyDescent="0.25">
      <c r="A294" s="3" t="s">
        <v>1557</v>
      </c>
      <c r="B294" s="3" t="s">
        <v>6052</v>
      </c>
      <c r="C294" s="3" t="s">
        <v>5729</v>
      </c>
      <c r="D294" s="3" t="s">
        <v>6053</v>
      </c>
      <c r="E294" s="3" t="s">
        <v>6053</v>
      </c>
      <c r="F294" s="3" t="s">
        <v>2897</v>
      </c>
      <c r="G294" s="3" t="s">
        <v>5730</v>
      </c>
    </row>
    <row r="295" spans="1:7" ht="45" customHeight="1" x14ac:dyDescent="0.25">
      <c r="A295" s="3" t="s">
        <v>1562</v>
      </c>
      <c r="B295" s="3" t="s">
        <v>6054</v>
      </c>
      <c r="C295" s="3" t="s">
        <v>5729</v>
      </c>
      <c r="D295" s="3" t="s">
        <v>2896</v>
      </c>
      <c r="E295" s="3" t="s">
        <v>2896</v>
      </c>
      <c r="F295" s="3" t="s">
        <v>2897</v>
      </c>
      <c r="G295" s="3" t="s">
        <v>5730</v>
      </c>
    </row>
    <row r="296" spans="1:7" ht="45" customHeight="1" x14ac:dyDescent="0.25">
      <c r="A296" s="3" t="s">
        <v>1568</v>
      </c>
      <c r="B296" s="3" t="s">
        <v>6055</v>
      </c>
      <c r="C296" s="3" t="s">
        <v>5729</v>
      </c>
      <c r="D296" s="3" t="s">
        <v>2896</v>
      </c>
      <c r="E296" s="3" t="s">
        <v>2896</v>
      </c>
      <c r="F296" s="3" t="s">
        <v>2897</v>
      </c>
      <c r="G296" s="3" t="s">
        <v>5730</v>
      </c>
    </row>
    <row r="297" spans="1:7" ht="45" customHeight="1" x14ac:dyDescent="0.25">
      <c r="A297" s="3" t="s">
        <v>1573</v>
      </c>
      <c r="B297" s="3" t="s">
        <v>6056</v>
      </c>
      <c r="C297" s="3" t="s">
        <v>5729</v>
      </c>
      <c r="D297" s="3" t="s">
        <v>2896</v>
      </c>
      <c r="E297" s="3" t="s">
        <v>2896</v>
      </c>
      <c r="F297" s="3" t="s">
        <v>2897</v>
      </c>
      <c r="G297" s="3" t="s">
        <v>5730</v>
      </c>
    </row>
    <row r="298" spans="1:7" ht="45" customHeight="1" x14ac:dyDescent="0.25">
      <c r="A298" s="3" t="s">
        <v>1579</v>
      </c>
      <c r="B298" s="3" t="s">
        <v>6057</v>
      </c>
      <c r="C298" s="3" t="s">
        <v>5729</v>
      </c>
      <c r="D298" s="3" t="s">
        <v>2896</v>
      </c>
      <c r="E298" s="3" t="s">
        <v>2896</v>
      </c>
      <c r="F298" s="3" t="s">
        <v>2897</v>
      </c>
      <c r="G298" s="3" t="s">
        <v>5730</v>
      </c>
    </row>
    <row r="299" spans="1:7" ht="45" customHeight="1" x14ac:dyDescent="0.25">
      <c r="A299" s="3" t="s">
        <v>1582</v>
      </c>
      <c r="B299" s="3" t="s">
        <v>6058</v>
      </c>
      <c r="C299" s="3" t="s">
        <v>5729</v>
      </c>
      <c r="D299" s="3" t="s">
        <v>2896</v>
      </c>
      <c r="E299" s="3" t="s">
        <v>2896</v>
      </c>
      <c r="F299" s="3" t="s">
        <v>2897</v>
      </c>
      <c r="G299" s="3" t="s">
        <v>5730</v>
      </c>
    </row>
    <row r="300" spans="1:7" ht="45" customHeight="1" x14ac:dyDescent="0.25">
      <c r="A300" s="3" t="s">
        <v>1585</v>
      </c>
      <c r="B300" s="3" t="s">
        <v>6059</v>
      </c>
      <c r="C300" s="3" t="s">
        <v>5729</v>
      </c>
      <c r="D300" s="3" t="s">
        <v>2896</v>
      </c>
      <c r="E300" s="3" t="s">
        <v>2896</v>
      </c>
      <c r="F300" s="3" t="s">
        <v>2897</v>
      </c>
      <c r="G300" s="3" t="s">
        <v>5730</v>
      </c>
    </row>
    <row r="301" spans="1:7" ht="45" customHeight="1" x14ac:dyDescent="0.25">
      <c r="A301" s="3" t="s">
        <v>1587</v>
      </c>
      <c r="B301" s="3" t="s">
        <v>6060</v>
      </c>
      <c r="C301" s="3" t="s">
        <v>5729</v>
      </c>
      <c r="D301" s="3" t="s">
        <v>6061</v>
      </c>
      <c r="E301" s="3" t="s">
        <v>6061</v>
      </c>
      <c r="F301" s="3" t="s">
        <v>2897</v>
      </c>
      <c r="G301" s="3" t="s">
        <v>5730</v>
      </c>
    </row>
    <row r="302" spans="1:7" ht="45" customHeight="1" x14ac:dyDescent="0.25">
      <c r="A302" s="3" t="s">
        <v>1590</v>
      </c>
      <c r="B302" s="3" t="s">
        <v>6062</v>
      </c>
      <c r="C302" s="3" t="s">
        <v>5729</v>
      </c>
      <c r="D302" s="3" t="s">
        <v>2896</v>
      </c>
      <c r="E302" s="3" t="s">
        <v>2896</v>
      </c>
      <c r="F302" s="3" t="s">
        <v>2897</v>
      </c>
      <c r="G302" s="3" t="s">
        <v>5730</v>
      </c>
    </row>
    <row r="303" spans="1:7" ht="45" customHeight="1" x14ac:dyDescent="0.25">
      <c r="A303" s="3" t="s">
        <v>1592</v>
      </c>
      <c r="B303" s="3" t="s">
        <v>6063</v>
      </c>
      <c r="C303" s="3" t="s">
        <v>5729</v>
      </c>
      <c r="D303" s="3" t="s">
        <v>2896</v>
      </c>
      <c r="E303" s="3" t="s">
        <v>2896</v>
      </c>
      <c r="F303" s="3" t="s">
        <v>2897</v>
      </c>
      <c r="G303" s="3" t="s">
        <v>5730</v>
      </c>
    </row>
    <row r="304" spans="1:7" ht="45" customHeight="1" x14ac:dyDescent="0.25">
      <c r="A304" s="3" t="s">
        <v>1594</v>
      </c>
      <c r="B304" s="3" t="s">
        <v>6064</v>
      </c>
      <c r="C304" s="3" t="s">
        <v>5729</v>
      </c>
      <c r="D304" s="3" t="s">
        <v>2896</v>
      </c>
      <c r="E304" s="3" t="s">
        <v>2896</v>
      </c>
      <c r="F304" s="3" t="s">
        <v>2897</v>
      </c>
      <c r="G304" s="3" t="s">
        <v>5730</v>
      </c>
    </row>
    <row r="305" spans="1:7" ht="45" customHeight="1" x14ac:dyDescent="0.25">
      <c r="A305" s="3" t="s">
        <v>1598</v>
      </c>
      <c r="B305" s="3" t="s">
        <v>6065</v>
      </c>
      <c r="C305" s="3" t="s">
        <v>5729</v>
      </c>
      <c r="D305" s="3" t="s">
        <v>2896</v>
      </c>
      <c r="E305" s="3" t="s">
        <v>2896</v>
      </c>
      <c r="F305" s="3" t="s">
        <v>2897</v>
      </c>
      <c r="G305" s="3" t="s">
        <v>5730</v>
      </c>
    </row>
    <row r="306" spans="1:7" ht="45" customHeight="1" x14ac:dyDescent="0.25">
      <c r="A306" s="3" t="s">
        <v>1604</v>
      </c>
      <c r="B306" s="3" t="s">
        <v>6066</v>
      </c>
      <c r="C306" s="3" t="s">
        <v>5729</v>
      </c>
      <c r="D306" s="3" t="s">
        <v>6067</v>
      </c>
      <c r="E306" s="3" t="s">
        <v>6067</v>
      </c>
      <c r="F306" s="3" t="s">
        <v>2897</v>
      </c>
      <c r="G306" s="3" t="s">
        <v>5730</v>
      </c>
    </row>
    <row r="307" spans="1:7" ht="45" customHeight="1" x14ac:dyDescent="0.25">
      <c r="A307" s="3" t="s">
        <v>1608</v>
      </c>
      <c r="B307" s="3" t="s">
        <v>6068</v>
      </c>
      <c r="C307" s="3" t="s">
        <v>5729</v>
      </c>
      <c r="D307" s="3" t="s">
        <v>2896</v>
      </c>
      <c r="E307" s="3" t="s">
        <v>2896</v>
      </c>
      <c r="F307" s="3" t="s">
        <v>2897</v>
      </c>
      <c r="G307" s="3" t="s">
        <v>5730</v>
      </c>
    </row>
    <row r="308" spans="1:7" ht="45" customHeight="1" x14ac:dyDescent="0.25">
      <c r="A308" s="3" t="s">
        <v>1613</v>
      </c>
      <c r="B308" s="3" t="s">
        <v>6069</v>
      </c>
      <c r="C308" s="3" t="s">
        <v>5729</v>
      </c>
      <c r="D308" s="3" t="s">
        <v>2896</v>
      </c>
      <c r="E308" s="3" t="s">
        <v>2896</v>
      </c>
      <c r="F308" s="3" t="s">
        <v>2897</v>
      </c>
      <c r="G308" s="3" t="s">
        <v>5730</v>
      </c>
    </row>
    <row r="309" spans="1:7" ht="45" customHeight="1" x14ac:dyDescent="0.25">
      <c r="A309" s="3" t="s">
        <v>1617</v>
      </c>
      <c r="B309" s="3" t="s">
        <v>6070</v>
      </c>
      <c r="C309" s="3" t="s">
        <v>5729</v>
      </c>
      <c r="D309" s="3" t="s">
        <v>6071</v>
      </c>
      <c r="E309" s="3" t="s">
        <v>6071</v>
      </c>
      <c r="F309" s="3" t="s">
        <v>2897</v>
      </c>
      <c r="G309" s="3" t="s">
        <v>5730</v>
      </c>
    </row>
    <row r="310" spans="1:7" ht="45" customHeight="1" x14ac:dyDescent="0.25">
      <c r="A310" s="3" t="s">
        <v>1619</v>
      </c>
      <c r="B310" s="3" t="s">
        <v>6072</v>
      </c>
      <c r="C310" s="3" t="s">
        <v>5729</v>
      </c>
      <c r="D310" s="3" t="s">
        <v>2896</v>
      </c>
      <c r="E310" s="3" t="s">
        <v>2896</v>
      </c>
      <c r="F310" s="3" t="s">
        <v>2897</v>
      </c>
      <c r="G310" s="3" t="s">
        <v>5730</v>
      </c>
    </row>
    <row r="311" spans="1:7" ht="45" customHeight="1" x14ac:dyDescent="0.25">
      <c r="A311" s="3" t="s">
        <v>1621</v>
      </c>
      <c r="B311" s="3" t="s">
        <v>6073</v>
      </c>
      <c r="C311" s="3" t="s">
        <v>5729</v>
      </c>
      <c r="D311" s="3" t="s">
        <v>2896</v>
      </c>
      <c r="E311" s="3" t="s">
        <v>2896</v>
      </c>
      <c r="F311" s="3" t="s">
        <v>2897</v>
      </c>
      <c r="G311" s="3" t="s">
        <v>5730</v>
      </c>
    </row>
    <row r="312" spans="1:7" ht="45" customHeight="1" x14ac:dyDescent="0.25">
      <c r="A312" s="3" t="s">
        <v>1626</v>
      </c>
      <c r="B312" s="3" t="s">
        <v>6074</v>
      </c>
      <c r="C312" s="3" t="s">
        <v>5729</v>
      </c>
      <c r="D312" s="3" t="s">
        <v>2896</v>
      </c>
      <c r="E312" s="3" t="s">
        <v>2896</v>
      </c>
      <c r="F312" s="3" t="s">
        <v>2897</v>
      </c>
      <c r="G312" s="3" t="s">
        <v>5730</v>
      </c>
    </row>
    <row r="313" spans="1:7" ht="45" customHeight="1" x14ac:dyDescent="0.25">
      <c r="A313" s="3" t="s">
        <v>1631</v>
      </c>
      <c r="B313" s="3" t="s">
        <v>6075</v>
      </c>
      <c r="C313" s="3" t="s">
        <v>5729</v>
      </c>
      <c r="D313" s="3" t="s">
        <v>2896</v>
      </c>
      <c r="E313" s="3" t="s">
        <v>2896</v>
      </c>
      <c r="F313" s="3" t="s">
        <v>2897</v>
      </c>
      <c r="G313" s="3" t="s">
        <v>5730</v>
      </c>
    </row>
    <row r="314" spans="1:7" ht="45" customHeight="1" x14ac:dyDescent="0.25">
      <c r="A314" s="3" t="s">
        <v>1636</v>
      </c>
      <c r="B314" s="3" t="s">
        <v>6076</v>
      </c>
      <c r="C314" s="3" t="s">
        <v>5729</v>
      </c>
      <c r="D314" s="3" t="s">
        <v>2896</v>
      </c>
      <c r="E314" s="3" t="s">
        <v>2896</v>
      </c>
      <c r="F314" s="3" t="s">
        <v>2897</v>
      </c>
      <c r="G314" s="3" t="s">
        <v>5730</v>
      </c>
    </row>
    <row r="315" spans="1:7" ht="45" customHeight="1" x14ac:dyDescent="0.25">
      <c r="A315" s="3" t="s">
        <v>1639</v>
      </c>
      <c r="B315" s="3" t="s">
        <v>6077</v>
      </c>
      <c r="C315" s="3" t="s">
        <v>5729</v>
      </c>
      <c r="D315" s="3" t="s">
        <v>6078</v>
      </c>
      <c r="E315" s="3" t="s">
        <v>6078</v>
      </c>
      <c r="F315" s="3" t="s">
        <v>2897</v>
      </c>
      <c r="G315" s="3" t="s">
        <v>5730</v>
      </c>
    </row>
    <row r="316" spans="1:7" ht="45" customHeight="1" x14ac:dyDescent="0.25">
      <c r="A316" s="3" t="s">
        <v>1643</v>
      </c>
      <c r="B316" s="3" t="s">
        <v>6079</v>
      </c>
      <c r="C316" s="3" t="s">
        <v>5729</v>
      </c>
      <c r="D316" s="3" t="s">
        <v>2896</v>
      </c>
      <c r="E316" s="3" t="s">
        <v>2896</v>
      </c>
      <c r="F316" s="3" t="s">
        <v>2897</v>
      </c>
      <c r="G316" s="3" t="s">
        <v>5730</v>
      </c>
    </row>
    <row r="317" spans="1:7" ht="45" customHeight="1" x14ac:dyDescent="0.25">
      <c r="A317" s="3" t="s">
        <v>1648</v>
      </c>
      <c r="B317" s="3" t="s">
        <v>6080</v>
      </c>
      <c r="C317" s="3" t="s">
        <v>5729</v>
      </c>
      <c r="D317" s="3" t="s">
        <v>2896</v>
      </c>
      <c r="E317" s="3" t="s">
        <v>2896</v>
      </c>
      <c r="F317" s="3" t="s">
        <v>2897</v>
      </c>
      <c r="G317" s="3" t="s">
        <v>5730</v>
      </c>
    </row>
    <row r="318" spans="1:7" ht="45" customHeight="1" x14ac:dyDescent="0.25">
      <c r="A318" s="3" t="s">
        <v>1650</v>
      </c>
      <c r="B318" s="3" t="s">
        <v>6081</v>
      </c>
      <c r="C318" s="3" t="s">
        <v>5729</v>
      </c>
      <c r="D318" s="3" t="s">
        <v>2896</v>
      </c>
      <c r="E318" s="3" t="s">
        <v>2896</v>
      </c>
      <c r="F318" s="3" t="s">
        <v>2897</v>
      </c>
      <c r="G318" s="3" t="s">
        <v>5730</v>
      </c>
    </row>
    <row r="319" spans="1:7" ht="45" customHeight="1" x14ac:dyDescent="0.25">
      <c r="A319" s="3" t="s">
        <v>1655</v>
      </c>
      <c r="B319" s="3" t="s">
        <v>6082</v>
      </c>
      <c r="C319" s="3" t="s">
        <v>5729</v>
      </c>
      <c r="D319" s="3" t="s">
        <v>2896</v>
      </c>
      <c r="E319" s="3" t="s">
        <v>2896</v>
      </c>
      <c r="F319" s="3" t="s">
        <v>2897</v>
      </c>
      <c r="G319" s="3" t="s">
        <v>5730</v>
      </c>
    </row>
    <row r="320" spans="1:7" ht="45" customHeight="1" x14ac:dyDescent="0.25">
      <c r="A320" s="3" t="s">
        <v>1658</v>
      </c>
      <c r="B320" s="3" t="s">
        <v>6083</v>
      </c>
      <c r="C320" s="3" t="s">
        <v>5729</v>
      </c>
      <c r="D320" s="3" t="s">
        <v>2896</v>
      </c>
      <c r="E320" s="3" t="s">
        <v>2896</v>
      </c>
      <c r="F320" s="3" t="s">
        <v>2897</v>
      </c>
      <c r="G320" s="3" t="s">
        <v>5730</v>
      </c>
    </row>
    <row r="321" spans="1:7" ht="45" customHeight="1" x14ac:dyDescent="0.25">
      <c r="A321" s="3" t="s">
        <v>1660</v>
      </c>
      <c r="B321" s="3" t="s">
        <v>6084</v>
      </c>
      <c r="C321" s="3" t="s">
        <v>5729</v>
      </c>
      <c r="D321" s="3" t="s">
        <v>6085</v>
      </c>
      <c r="E321" s="3" t="s">
        <v>6085</v>
      </c>
      <c r="F321" s="3" t="s">
        <v>2897</v>
      </c>
      <c r="G321" s="3" t="s">
        <v>5730</v>
      </c>
    </row>
    <row r="322" spans="1:7" ht="45" customHeight="1" x14ac:dyDescent="0.25">
      <c r="A322" s="3" t="s">
        <v>1665</v>
      </c>
      <c r="B322" s="3" t="s">
        <v>6086</v>
      </c>
      <c r="C322" s="3" t="s">
        <v>5729</v>
      </c>
      <c r="D322" s="3" t="s">
        <v>2896</v>
      </c>
      <c r="E322" s="3" t="s">
        <v>2896</v>
      </c>
      <c r="F322" s="3" t="s">
        <v>2897</v>
      </c>
      <c r="G322" s="3" t="s">
        <v>5730</v>
      </c>
    </row>
    <row r="323" spans="1:7" ht="45" customHeight="1" x14ac:dyDescent="0.25">
      <c r="A323" s="3" t="s">
        <v>1669</v>
      </c>
      <c r="B323" s="3" t="s">
        <v>6087</v>
      </c>
      <c r="C323" s="3" t="s">
        <v>5729</v>
      </c>
      <c r="D323" s="3" t="s">
        <v>2896</v>
      </c>
      <c r="E323" s="3" t="s">
        <v>2896</v>
      </c>
      <c r="F323" s="3" t="s">
        <v>2897</v>
      </c>
      <c r="G323" s="3" t="s">
        <v>5730</v>
      </c>
    </row>
    <row r="324" spans="1:7" ht="45" customHeight="1" x14ac:dyDescent="0.25">
      <c r="A324" s="3" t="s">
        <v>1672</v>
      </c>
      <c r="B324" s="3" t="s">
        <v>6088</v>
      </c>
      <c r="C324" s="3" t="s">
        <v>5729</v>
      </c>
      <c r="D324" s="3" t="s">
        <v>2896</v>
      </c>
      <c r="E324" s="3" t="s">
        <v>2896</v>
      </c>
      <c r="F324" s="3" t="s">
        <v>2897</v>
      </c>
      <c r="G324" s="3" t="s">
        <v>5730</v>
      </c>
    </row>
    <row r="325" spans="1:7" ht="45" customHeight="1" x14ac:dyDescent="0.25">
      <c r="A325" s="3" t="s">
        <v>1674</v>
      </c>
      <c r="B325" s="3" t="s">
        <v>6089</v>
      </c>
      <c r="C325" s="3" t="s">
        <v>5729</v>
      </c>
      <c r="D325" s="3" t="s">
        <v>2896</v>
      </c>
      <c r="E325" s="3" t="s">
        <v>2896</v>
      </c>
      <c r="F325" s="3" t="s">
        <v>2897</v>
      </c>
      <c r="G325" s="3" t="s">
        <v>5730</v>
      </c>
    </row>
    <row r="326" spans="1:7" ht="45" customHeight="1" x14ac:dyDescent="0.25">
      <c r="A326" s="3" t="s">
        <v>1678</v>
      </c>
      <c r="B326" s="3" t="s">
        <v>6090</v>
      </c>
      <c r="C326" s="3" t="s">
        <v>5729</v>
      </c>
      <c r="D326" s="3" t="s">
        <v>2896</v>
      </c>
      <c r="E326" s="3" t="s">
        <v>2896</v>
      </c>
      <c r="F326" s="3" t="s">
        <v>2897</v>
      </c>
      <c r="G326" s="3" t="s">
        <v>5730</v>
      </c>
    </row>
    <row r="327" spans="1:7" ht="45" customHeight="1" x14ac:dyDescent="0.25">
      <c r="A327" s="3" t="s">
        <v>1683</v>
      </c>
      <c r="B327" s="3" t="s">
        <v>6091</v>
      </c>
      <c r="C327" s="3" t="s">
        <v>5729</v>
      </c>
      <c r="D327" s="3" t="s">
        <v>2896</v>
      </c>
      <c r="E327" s="3" t="s">
        <v>2896</v>
      </c>
      <c r="F327" s="3" t="s">
        <v>2897</v>
      </c>
      <c r="G327" s="3" t="s">
        <v>5730</v>
      </c>
    </row>
    <row r="328" spans="1:7" ht="45" customHeight="1" x14ac:dyDescent="0.25">
      <c r="A328" s="3" t="s">
        <v>1685</v>
      </c>
      <c r="B328" s="3" t="s">
        <v>6092</v>
      </c>
      <c r="C328" s="3" t="s">
        <v>5729</v>
      </c>
      <c r="D328" s="3" t="s">
        <v>6093</v>
      </c>
      <c r="E328" s="3" t="s">
        <v>6093</v>
      </c>
      <c r="F328" s="3" t="s">
        <v>2897</v>
      </c>
      <c r="G328" s="3" t="s">
        <v>5730</v>
      </c>
    </row>
    <row r="329" spans="1:7" ht="45" customHeight="1" x14ac:dyDescent="0.25">
      <c r="A329" s="3" t="s">
        <v>1688</v>
      </c>
      <c r="B329" s="3" t="s">
        <v>6094</v>
      </c>
      <c r="C329" s="3" t="s">
        <v>5729</v>
      </c>
      <c r="D329" s="3" t="s">
        <v>2896</v>
      </c>
      <c r="E329" s="3" t="s">
        <v>2896</v>
      </c>
      <c r="F329" s="3" t="s">
        <v>2897</v>
      </c>
      <c r="G329" s="3" t="s">
        <v>5730</v>
      </c>
    </row>
    <row r="330" spans="1:7" ht="45" customHeight="1" x14ac:dyDescent="0.25">
      <c r="A330" s="3" t="s">
        <v>1692</v>
      </c>
      <c r="B330" s="3" t="s">
        <v>6095</v>
      </c>
      <c r="C330" s="3" t="s">
        <v>5729</v>
      </c>
      <c r="D330" s="3" t="s">
        <v>2896</v>
      </c>
      <c r="E330" s="3" t="s">
        <v>2896</v>
      </c>
      <c r="F330" s="3" t="s">
        <v>2897</v>
      </c>
      <c r="G330" s="3" t="s">
        <v>5730</v>
      </c>
    </row>
    <row r="331" spans="1:7" ht="45" customHeight="1" x14ac:dyDescent="0.25">
      <c r="A331" s="3" t="s">
        <v>1696</v>
      </c>
      <c r="B331" s="3" t="s">
        <v>6096</v>
      </c>
      <c r="C331" s="3" t="s">
        <v>5729</v>
      </c>
      <c r="D331" s="3" t="s">
        <v>2896</v>
      </c>
      <c r="E331" s="3" t="s">
        <v>2896</v>
      </c>
      <c r="F331" s="3" t="s">
        <v>2897</v>
      </c>
      <c r="G331" s="3" t="s">
        <v>5730</v>
      </c>
    </row>
    <row r="332" spans="1:7" ht="45" customHeight="1" x14ac:dyDescent="0.25">
      <c r="A332" s="3" t="s">
        <v>1700</v>
      </c>
      <c r="B332" s="3" t="s">
        <v>6097</v>
      </c>
      <c r="C332" s="3" t="s">
        <v>5729</v>
      </c>
      <c r="D332" s="3" t="s">
        <v>2896</v>
      </c>
      <c r="E332" s="3" t="s">
        <v>2896</v>
      </c>
      <c r="F332" s="3" t="s">
        <v>2897</v>
      </c>
      <c r="G332" s="3" t="s">
        <v>5730</v>
      </c>
    </row>
    <row r="333" spans="1:7" ht="45" customHeight="1" x14ac:dyDescent="0.25">
      <c r="A333" s="3" t="s">
        <v>1702</v>
      </c>
      <c r="B333" s="3" t="s">
        <v>6098</v>
      </c>
      <c r="C333" s="3" t="s">
        <v>5729</v>
      </c>
      <c r="D333" s="3" t="s">
        <v>2896</v>
      </c>
      <c r="E333" s="3" t="s">
        <v>2896</v>
      </c>
      <c r="F333" s="3" t="s">
        <v>2897</v>
      </c>
      <c r="G333" s="3" t="s">
        <v>5730</v>
      </c>
    </row>
    <row r="334" spans="1:7" ht="45" customHeight="1" x14ac:dyDescent="0.25">
      <c r="A334" s="3" t="s">
        <v>1706</v>
      </c>
      <c r="B334" s="3" t="s">
        <v>6099</v>
      </c>
      <c r="C334" s="3" t="s">
        <v>5729</v>
      </c>
      <c r="D334" s="3" t="s">
        <v>2896</v>
      </c>
      <c r="E334" s="3" t="s">
        <v>2896</v>
      </c>
      <c r="F334" s="3" t="s">
        <v>2897</v>
      </c>
      <c r="G334" s="3" t="s">
        <v>5730</v>
      </c>
    </row>
    <row r="335" spans="1:7" ht="45" customHeight="1" x14ac:dyDescent="0.25">
      <c r="A335" s="3" t="s">
        <v>1708</v>
      </c>
      <c r="B335" s="3" t="s">
        <v>6100</v>
      </c>
      <c r="C335" s="3" t="s">
        <v>5729</v>
      </c>
      <c r="D335" s="3" t="s">
        <v>2896</v>
      </c>
      <c r="E335" s="3" t="s">
        <v>2896</v>
      </c>
      <c r="F335" s="3" t="s">
        <v>2897</v>
      </c>
      <c r="G335" s="3" t="s">
        <v>5730</v>
      </c>
    </row>
    <row r="336" spans="1:7" ht="45" customHeight="1" x14ac:dyDescent="0.25">
      <c r="A336" s="3" t="s">
        <v>1710</v>
      </c>
      <c r="B336" s="3" t="s">
        <v>6101</v>
      </c>
      <c r="C336" s="3" t="s">
        <v>5729</v>
      </c>
      <c r="D336" s="3" t="s">
        <v>2896</v>
      </c>
      <c r="E336" s="3" t="s">
        <v>2896</v>
      </c>
      <c r="F336" s="3" t="s">
        <v>2897</v>
      </c>
      <c r="G336" s="3" t="s">
        <v>5730</v>
      </c>
    </row>
    <row r="337" spans="1:7" ht="45" customHeight="1" x14ac:dyDescent="0.25">
      <c r="A337" s="3" t="s">
        <v>1713</v>
      </c>
      <c r="B337" s="3" t="s">
        <v>6102</v>
      </c>
      <c r="C337" s="3" t="s">
        <v>5729</v>
      </c>
      <c r="D337" s="3" t="s">
        <v>5889</v>
      </c>
      <c r="E337" s="3" t="s">
        <v>5889</v>
      </c>
      <c r="F337" s="3" t="s">
        <v>2897</v>
      </c>
      <c r="G337" s="3" t="s">
        <v>5730</v>
      </c>
    </row>
    <row r="338" spans="1:7" ht="45" customHeight="1" x14ac:dyDescent="0.25">
      <c r="A338" s="3" t="s">
        <v>1718</v>
      </c>
      <c r="B338" s="3" t="s">
        <v>6103</v>
      </c>
      <c r="C338" s="3" t="s">
        <v>5729</v>
      </c>
      <c r="D338" s="3" t="s">
        <v>2896</v>
      </c>
      <c r="E338" s="3" t="s">
        <v>2896</v>
      </c>
      <c r="F338" s="3" t="s">
        <v>2897</v>
      </c>
      <c r="G338" s="3" t="s">
        <v>5730</v>
      </c>
    </row>
    <row r="339" spans="1:7" ht="45" customHeight="1" x14ac:dyDescent="0.25">
      <c r="A339" s="3" t="s">
        <v>1722</v>
      </c>
      <c r="B339" s="3" t="s">
        <v>6104</v>
      </c>
      <c r="C339" s="3" t="s">
        <v>5729</v>
      </c>
      <c r="D339" s="3" t="s">
        <v>2896</v>
      </c>
      <c r="E339" s="3" t="s">
        <v>2896</v>
      </c>
      <c r="F339" s="3" t="s">
        <v>2897</v>
      </c>
      <c r="G339" s="3" t="s">
        <v>5730</v>
      </c>
    </row>
    <row r="340" spans="1:7" ht="45" customHeight="1" x14ac:dyDescent="0.25">
      <c r="A340" s="3" t="s">
        <v>1725</v>
      </c>
      <c r="B340" s="3" t="s">
        <v>6105</v>
      </c>
      <c r="C340" s="3" t="s">
        <v>5729</v>
      </c>
      <c r="D340" s="3" t="s">
        <v>2896</v>
      </c>
      <c r="E340" s="3" t="s">
        <v>2896</v>
      </c>
      <c r="F340" s="3" t="s">
        <v>2897</v>
      </c>
      <c r="G340" s="3" t="s">
        <v>5730</v>
      </c>
    </row>
    <row r="341" spans="1:7" ht="45" customHeight="1" x14ac:dyDescent="0.25">
      <c r="A341" s="3" t="s">
        <v>1728</v>
      </c>
      <c r="B341" s="3" t="s">
        <v>6106</v>
      </c>
      <c r="C341" s="3" t="s">
        <v>5729</v>
      </c>
      <c r="D341" s="3" t="s">
        <v>2896</v>
      </c>
      <c r="E341" s="3" t="s">
        <v>2896</v>
      </c>
      <c r="F341" s="3" t="s">
        <v>2897</v>
      </c>
      <c r="G341" s="3" t="s">
        <v>5730</v>
      </c>
    </row>
    <row r="342" spans="1:7" ht="45" customHeight="1" x14ac:dyDescent="0.25">
      <c r="A342" s="3" t="s">
        <v>1730</v>
      </c>
      <c r="B342" s="3" t="s">
        <v>6107</v>
      </c>
      <c r="C342" s="3" t="s">
        <v>5729</v>
      </c>
      <c r="D342" s="3" t="s">
        <v>2896</v>
      </c>
      <c r="E342" s="3" t="s">
        <v>2896</v>
      </c>
      <c r="F342" s="3" t="s">
        <v>2897</v>
      </c>
      <c r="G342" s="3" t="s">
        <v>5730</v>
      </c>
    </row>
    <row r="343" spans="1:7" ht="45" customHeight="1" x14ac:dyDescent="0.25">
      <c r="A343" s="3" t="s">
        <v>1734</v>
      </c>
      <c r="B343" s="3" t="s">
        <v>6108</v>
      </c>
      <c r="C343" s="3" t="s">
        <v>5729</v>
      </c>
      <c r="D343" s="3" t="s">
        <v>2896</v>
      </c>
      <c r="E343" s="3" t="s">
        <v>2896</v>
      </c>
      <c r="F343" s="3" t="s">
        <v>2897</v>
      </c>
      <c r="G343" s="3" t="s">
        <v>5730</v>
      </c>
    </row>
    <row r="344" spans="1:7" ht="45" customHeight="1" x14ac:dyDescent="0.25">
      <c r="A344" s="3" t="s">
        <v>1738</v>
      </c>
      <c r="B344" s="3" t="s">
        <v>6109</v>
      </c>
      <c r="C344" s="3" t="s">
        <v>5729</v>
      </c>
      <c r="D344" s="3" t="s">
        <v>2896</v>
      </c>
      <c r="E344" s="3" t="s">
        <v>2896</v>
      </c>
      <c r="F344" s="3" t="s">
        <v>2897</v>
      </c>
      <c r="G344" s="3" t="s">
        <v>5730</v>
      </c>
    </row>
    <row r="345" spans="1:7" ht="45" customHeight="1" x14ac:dyDescent="0.25">
      <c r="A345" s="3" t="s">
        <v>1740</v>
      </c>
      <c r="B345" s="3" t="s">
        <v>6110</v>
      </c>
      <c r="C345" s="3" t="s">
        <v>5729</v>
      </c>
      <c r="D345" s="3" t="s">
        <v>2896</v>
      </c>
      <c r="E345" s="3" t="s">
        <v>2896</v>
      </c>
      <c r="F345" s="3" t="s">
        <v>2897</v>
      </c>
      <c r="G345" s="3" t="s">
        <v>5730</v>
      </c>
    </row>
    <row r="346" spans="1:7" ht="45" customHeight="1" x14ac:dyDescent="0.25">
      <c r="A346" s="3" t="s">
        <v>1742</v>
      </c>
      <c r="B346" s="3" t="s">
        <v>6111</v>
      </c>
      <c r="C346" s="3" t="s">
        <v>5729</v>
      </c>
      <c r="D346" s="3" t="s">
        <v>2896</v>
      </c>
      <c r="E346" s="3" t="s">
        <v>2896</v>
      </c>
      <c r="F346" s="3" t="s">
        <v>2897</v>
      </c>
      <c r="G346" s="3" t="s">
        <v>5730</v>
      </c>
    </row>
    <row r="347" spans="1:7" ht="45" customHeight="1" x14ac:dyDescent="0.25">
      <c r="A347" s="3" t="s">
        <v>1743</v>
      </c>
      <c r="B347" s="3" t="s">
        <v>6112</v>
      </c>
      <c r="C347" s="3" t="s">
        <v>5729</v>
      </c>
      <c r="D347" s="3" t="s">
        <v>2896</v>
      </c>
      <c r="E347" s="3" t="s">
        <v>2896</v>
      </c>
      <c r="F347" s="3" t="s">
        <v>2897</v>
      </c>
      <c r="G347" s="3" t="s">
        <v>5730</v>
      </c>
    </row>
    <row r="348" spans="1:7" ht="45" customHeight="1" x14ac:dyDescent="0.25">
      <c r="A348" s="3" t="s">
        <v>1746</v>
      </c>
      <c r="B348" s="3" t="s">
        <v>6113</v>
      </c>
      <c r="C348" s="3" t="s">
        <v>5729</v>
      </c>
      <c r="D348" s="3" t="s">
        <v>2896</v>
      </c>
      <c r="E348" s="3" t="s">
        <v>2896</v>
      </c>
      <c r="F348" s="3" t="s">
        <v>2897</v>
      </c>
      <c r="G348" s="3" t="s">
        <v>5730</v>
      </c>
    </row>
    <row r="349" spans="1:7" ht="45" customHeight="1" x14ac:dyDescent="0.25">
      <c r="A349" s="3" t="s">
        <v>1750</v>
      </c>
      <c r="B349" s="3" t="s">
        <v>6114</v>
      </c>
      <c r="C349" s="3" t="s">
        <v>5729</v>
      </c>
      <c r="D349" s="3" t="s">
        <v>2896</v>
      </c>
      <c r="E349" s="3" t="s">
        <v>2896</v>
      </c>
      <c r="F349" s="3" t="s">
        <v>2897</v>
      </c>
      <c r="G349" s="3" t="s">
        <v>5730</v>
      </c>
    </row>
    <row r="350" spans="1:7" ht="45" customHeight="1" x14ac:dyDescent="0.25">
      <c r="A350" s="3" t="s">
        <v>1752</v>
      </c>
      <c r="B350" s="3" t="s">
        <v>6115</v>
      </c>
      <c r="C350" s="3" t="s">
        <v>5729</v>
      </c>
      <c r="D350" s="3" t="s">
        <v>2896</v>
      </c>
      <c r="E350" s="3" t="s">
        <v>2896</v>
      </c>
      <c r="F350" s="3" t="s">
        <v>2897</v>
      </c>
      <c r="G350" s="3" t="s">
        <v>5730</v>
      </c>
    </row>
    <row r="351" spans="1:7" ht="45" customHeight="1" x14ac:dyDescent="0.25">
      <c r="A351" s="3" t="s">
        <v>1754</v>
      </c>
      <c r="B351" s="3" t="s">
        <v>6116</v>
      </c>
      <c r="C351" s="3" t="s">
        <v>5729</v>
      </c>
      <c r="D351" s="3" t="s">
        <v>2896</v>
      </c>
      <c r="E351" s="3" t="s">
        <v>2896</v>
      </c>
      <c r="F351" s="3" t="s">
        <v>2897</v>
      </c>
      <c r="G351" s="3" t="s">
        <v>5730</v>
      </c>
    </row>
    <row r="352" spans="1:7" ht="45" customHeight="1" x14ac:dyDescent="0.25">
      <c r="A352" s="3" t="s">
        <v>1759</v>
      </c>
      <c r="B352" s="3" t="s">
        <v>6117</v>
      </c>
      <c r="C352" s="3" t="s">
        <v>5729</v>
      </c>
      <c r="D352" s="3" t="s">
        <v>2896</v>
      </c>
      <c r="E352" s="3" t="s">
        <v>2896</v>
      </c>
      <c r="F352" s="3" t="s">
        <v>2897</v>
      </c>
      <c r="G352" s="3" t="s">
        <v>5730</v>
      </c>
    </row>
    <row r="353" spans="1:7" ht="45" customHeight="1" x14ac:dyDescent="0.25">
      <c r="A353" s="3" t="s">
        <v>1762</v>
      </c>
      <c r="B353" s="3" t="s">
        <v>6118</v>
      </c>
      <c r="C353" s="3" t="s">
        <v>5729</v>
      </c>
      <c r="D353" s="3" t="s">
        <v>6119</v>
      </c>
      <c r="E353" s="3" t="s">
        <v>6119</v>
      </c>
      <c r="F353" s="3" t="s">
        <v>2897</v>
      </c>
      <c r="G353" s="3" t="s">
        <v>5730</v>
      </c>
    </row>
    <row r="354" spans="1:7" ht="45" customHeight="1" x14ac:dyDescent="0.25">
      <c r="A354" s="3" t="s">
        <v>1765</v>
      </c>
      <c r="B354" s="3" t="s">
        <v>6120</v>
      </c>
      <c r="C354" s="3" t="s">
        <v>5729</v>
      </c>
      <c r="D354" s="3" t="s">
        <v>2896</v>
      </c>
      <c r="E354" s="3" t="s">
        <v>2896</v>
      </c>
      <c r="F354" s="3" t="s">
        <v>2897</v>
      </c>
      <c r="G354" s="3" t="s">
        <v>5730</v>
      </c>
    </row>
    <row r="355" spans="1:7" ht="45" customHeight="1" x14ac:dyDescent="0.25">
      <c r="A355" s="3" t="s">
        <v>1767</v>
      </c>
      <c r="B355" s="3" t="s">
        <v>6121</v>
      </c>
      <c r="C355" s="3" t="s">
        <v>5729</v>
      </c>
      <c r="D355" s="3" t="s">
        <v>2896</v>
      </c>
      <c r="E355" s="3" t="s">
        <v>2896</v>
      </c>
      <c r="F355" s="3" t="s">
        <v>2897</v>
      </c>
      <c r="G355" s="3" t="s">
        <v>5730</v>
      </c>
    </row>
    <row r="356" spans="1:7" ht="45" customHeight="1" x14ac:dyDescent="0.25">
      <c r="A356" s="3" t="s">
        <v>1770</v>
      </c>
      <c r="B356" s="3" t="s">
        <v>6122</v>
      </c>
      <c r="C356" s="3" t="s">
        <v>5729</v>
      </c>
      <c r="D356" s="3" t="s">
        <v>6123</v>
      </c>
      <c r="E356" s="3" t="s">
        <v>6123</v>
      </c>
      <c r="F356" s="3" t="s">
        <v>2897</v>
      </c>
      <c r="G356" s="3" t="s">
        <v>5730</v>
      </c>
    </row>
    <row r="357" spans="1:7" ht="45" customHeight="1" x14ac:dyDescent="0.25">
      <c r="A357" s="3" t="s">
        <v>1773</v>
      </c>
      <c r="B357" s="3" t="s">
        <v>6124</v>
      </c>
      <c r="C357" s="3" t="s">
        <v>5729</v>
      </c>
      <c r="D357" s="3" t="s">
        <v>2896</v>
      </c>
      <c r="E357" s="3" t="s">
        <v>2896</v>
      </c>
      <c r="F357" s="3" t="s">
        <v>2897</v>
      </c>
      <c r="G357" s="3" t="s">
        <v>5730</v>
      </c>
    </row>
    <row r="358" spans="1:7" ht="45" customHeight="1" x14ac:dyDescent="0.25">
      <c r="A358" s="3" t="s">
        <v>1776</v>
      </c>
      <c r="B358" s="3" t="s">
        <v>6125</v>
      </c>
      <c r="C358" s="3" t="s">
        <v>5729</v>
      </c>
      <c r="D358" s="3" t="s">
        <v>2896</v>
      </c>
      <c r="E358" s="3" t="s">
        <v>2896</v>
      </c>
      <c r="F358" s="3" t="s">
        <v>2897</v>
      </c>
      <c r="G358" s="3" t="s">
        <v>5730</v>
      </c>
    </row>
    <row r="359" spans="1:7" ht="45" customHeight="1" x14ac:dyDescent="0.25">
      <c r="A359" s="3" t="s">
        <v>1781</v>
      </c>
      <c r="B359" s="3" t="s">
        <v>6126</v>
      </c>
      <c r="C359" s="3" t="s">
        <v>5729</v>
      </c>
      <c r="D359" s="3" t="s">
        <v>2896</v>
      </c>
      <c r="E359" s="3" t="s">
        <v>2896</v>
      </c>
      <c r="F359" s="3" t="s">
        <v>2897</v>
      </c>
      <c r="G359" s="3" t="s">
        <v>5730</v>
      </c>
    </row>
    <row r="360" spans="1:7" ht="45" customHeight="1" x14ac:dyDescent="0.25">
      <c r="A360" s="3" t="s">
        <v>1785</v>
      </c>
      <c r="B360" s="3" t="s">
        <v>6127</v>
      </c>
      <c r="C360" s="3" t="s">
        <v>5729</v>
      </c>
      <c r="D360" s="3" t="s">
        <v>2896</v>
      </c>
      <c r="E360" s="3" t="s">
        <v>2896</v>
      </c>
      <c r="F360" s="3" t="s">
        <v>2897</v>
      </c>
      <c r="G360" s="3" t="s">
        <v>5730</v>
      </c>
    </row>
    <row r="361" spans="1:7" ht="45" customHeight="1" x14ac:dyDescent="0.25">
      <c r="A361" s="3" t="s">
        <v>1789</v>
      </c>
      <c r="B361" s="3" t="s">
        <v>6128</v>
      </c>
      <c r="C361" s="3" t="s">
        <v>5729</v>
      </c>
      <c r="D361" s="3" t="s">
        <v>2896</v>
      </c>
      <c r="E361" s="3" t="s">
        <v>2896</v>
      </c>
      <c r="F361" s="3" t="s">
        <v>2897</v>
      </c>
      <c r="G361" s="3" t="s">
        <v>5730</v>
      </c>
    </row>
    <row r="362" spans="1:7" ht="45" customHeight="1" x14ac:dyDescent="0.25">
      <c r="A362" s="3" t="s">
        <v>1792</v>
      </c>
      <c r="B362" s="3" t="s">
        <v>6129</v>
      </c>
      <c r="C362" s="3" t="s">
        <v>5729</v>
      </c>
      <c r="D362" s="3" t="s">
        <v>2896</v>
      </c>
      <c r="E362" s="3" t="s">
        <v>2896</v>
      </c>
      <c r="F362" s="3" t="s">
        <v>2897</v>
      </c>
      <c r="G362" s="3" t="s">
        <v>5730</v>
      </c>
    </row>
    <row r="363" spans="1:7" ht="45" customHeight="1" x14ac:dyDescent="0.25">
      <c r="A363" s="3" t="s">
        <v>1798</v>
      </c>
      <c r="B363" s="3" t="s">
        <v>6130</v>
      </c>
      <c r="C363" s="3" t="s">
        <v>5729</v>
      </c>
      <c r="D363" s="3" t="s">
        <v>2896</v>
      </c>
      <c r="E363" s="3" t="s">
        <v>2896</v>
      </c>
      <c r="F363" s="3" t="s">
        <v>2897</v>
      </c>
      <c r="G363" s="3" t="s">
        <v>5730</v>
      </c>
    </row>
    <row r="364" spans="1:7" ht="45" customHeight="1" x14ac:dyDescent="0.25">
      <c r="A364" s="3" t="s">
        <v>1801</v>
      </c>
      <c r="B364" s="3" t="s">
        <v>6131</v>
      </c>
      <c r="C364" s="3" t="s">
        <v>5729</v>
      </c>
      <c r="D364" s="3" t="s">
        <v>2896</v>
      </c>
      <c r="E364" s="3" t="s">
        <v>2896</v>
      </c>
      <c r="F364" s="3" t="s">
        <v>2897</v>
      </c>
      <c r="G364" s="3" t="s">
        <v>5730</v>
      </c>
    </row>
    <row r="365" spans="1:7" ht="45" customHeight="1" x14ac:dyDescent="0.25">
      <c r="A365" s="3" t="s">
        <v>1805</v>
      </c>
      <c r="B365" s="3" t="s">
        <v>6132</v>
      </c>
      <c r="C365" s="3" t="s">
        <v>5729</v>
      </c>
      <c r="D365" s="3" t="s">
        <v>2896</v>
      </c>
      <c r="E365" s="3" t="s">
        <v>2896</v>
      </c>
      <c r="F365" s="3" t="s">
        <v>2897</v>
      </c>
      <c r="G365" s="3" t="s">
        <v>5730</v>
      </c>
    </row>
    <row r="366" spans="1:7" ht="45" customHeight="1" x14ac:dyDescent="0.25">
      <c r="A366" s="3" t="s">
        <v>1807</v>
      </c>
      <c r="B366" s="3" t="s">
        <v>6133</v>
      </c>
      <c r="C366" s="3" t="s">
        <v>5729</v>
      </c>
      <c r="D366" s="3" t="s">
        <v>2896</v>
      </c>
      <c r="E366" s="3" t="s">
        <v>2896</v>
      </c>
      <c r="F366" s="3" t="s">
        <v>2897</v>
      </c>
      <c r="G366" s="3" t="s">
        <v>5730</v>
      </c>
    </row>
    <row r="367" spans="1:7" ht="45" customHeight="1" x14ac:dyDescent="0.25">
      <c r="A367" s="3" t="s">
        <v>1812</v>
      </c>
      <c r="B367" s="3" t="s">
        <v>6134</v>
      </c>
      <c r="C367" s="3" t="s">
        <v>5729</v>
      </c>
      <c r="D367" s="3" t="s">
        <v>2896</v>
      </c>
      <c r="E367" s="3" t="s">
        <v>2896</v>
      </c>
      <c r="F367" s="3" t="s">
        <v>2897</v>
      </c>
      <c r="G367" s="3" t="s">
        <v>5730</v>
      </c>
    </row>
    <row r="368" spans="1:7" ht="45" customHeight="1" x14ac:dyDescent="0.25">
      <c r="A368" s="3" t="s">
        <v>1814</v>
      </c>
      <c r="B368" s="3" t="s">
        <v>6135</v>
      </c>
      <c r="C368" s="3" t="s">
        <v>5729</v>
      </c>
      <c r="D368" s="3" t="s">
        <v>2896</v>
      </c>
      <c r="E368" s="3" t="s">
        <v>2896</v>
      </c>
      <c r="F368" s="3" t="s">
        <v>2897</v>
      </c>
      <c r="G368" s="3" t="s">
        <v>5730</v>
      </c>
    </row>
    <row r="369" spans="1:7" ht="45" customHeight="1" x14ac:dyDescent="0.25">
      <c r="A369" s="3" t="s">
        <v>1816</v>
      </c>
      <c r="B369" s="3" t="s">
        <v>6136</v>
      </c>
      <c r="C369" s="3" t="s">
        <v>5729</v>
      </c>
      <c r="D369" s="3" t="s">
        <v>2896</v>
      </c>
      <c r="E369" s="3" t="s">
        <v>2896</v>
      </c>
      <c r="F369" s="3" t="s">
        <v>2897</v>
      </c>
      <c r="G369" s="3" t="s">
        <v>5730</v>
      </c>
    </row>
    <row r="370" spans="1:7" ht="45" customHeight="1" x14ac:dyDescent="0.25">
      <c r="A370" s="3" t="s">
        <v>1818</v>
      </c>
      <c r="B370" s="3" t="s">
        <v>6137</v>
      </c>
      <c r="C370" s="3" t="s">
        <v>5729</v>
      </c>
      <c r="D370" s="3" t="s">
        <v>2896</v>
      </c>
      <c r="E370" s="3" t="s">
        <v>2896</v>
      </c>
      <c r="F370" s="3" t="s">
        <v>2897</v>
      </c>
      <c r="G370" s="3" t="s">
        <v>5730</v>
      </c>
    </row>
    <row r="371" spans="1:7" ht="45" customHeight="1" x14ac:dyDescent="0.25">
      <c r="A371" s="3" t="s">
        <v>1821</v>
      </c>
      <c r="B371" s="3" t="s">
        <v>6138</v>
      </c>
      <c r="C371" s="3" t="s">
        <v>5729</v>
      </c>
      <c r="D371" s="3" t="s">
        <v>2896</v>
      </c>
      <c r="E371" s="3" t="s">
        <v>2896</v>
      </c>
      <c r="F371" s="3" t="s">
        <v>2897</v>
      </c>
      <c r="G371" s="3" t="s">
        <v>5730</v>
      </c>
    </row>
    <row r="372" spans="1:7" ht="45" customHeight="1" x14ac:dyDescent="0.25">
      <c r="A372" s="3" t="s">
        <v>1823</v>
      </c>
      <c r="B372" s="3" t="s">
        <v>6139</v>
      </c>
      <c r="C372" s="3" t="s">
        <v>5729</v>
      </c>
      <c r="D372" s="3" t="s">
        <v>2896</v>
      </c>
      <c r="E372" s="3" t="s">
        <v>2896</v>
      </c>
      <c r="F372" s="3" t="s">
        <v>2897</v>
      </c>
      <c r="G372" s="3" t="s">
        <v>5730</v>
      </c>
    </row>
    <row r="373" spans="1:7" ht="45" customHeight="1" x14ac:dyDescent="0.25">
      <c r="A373" s="3" t="s">
        <v>1825</v>
      </c>
      <c r="B373" s="3" t="s">
        <v>6140</v>
      </c>
      <c r="C373" s="3" t="s">
        <v>5729</v>
      </c>
      <c r="D373" s="3" t="s">
        <v>2896</v>
      </c>
      <c r="E373" s="3" t="s">
        <v>2896</v>
      </c>
      <c r="F373" s="3" t="s">
        <v>2897</v>
      </c>
      <c r="G373" s="3" t="s">
        <v>5730</v>
      </c>
    </row>
    <row r="374" spans="1:7" ht="45" customHeight="1" x14ac:dyDescent="0.25">
      <c r="A374" s="3" t="s">
        <v>1828</v>
      </c>
      <c r="B374" s="3" t="s">
        <v>6141</v>
      </c>
      <c r="C374" s="3" t="s">
        <v>5729</v>
      </c>
      <c r="D374" s="3" t="s">
        <v>2896</v>
      </c>
      <c r="E374" s="3" t="s">
        <v>2896</v>
      </c>
      <c r="F374" s="3" t="s">
        <v>2897</v>
      </c>
      <c r="G374" s="3" t="s">
        <v>5730</v>
      </c>
    </row>
    <row r="375" spans="1:7" ht="45" customHeight="1" x14ac:dyDescent="0.25">
      <c r="A375" s="3" t="s">
        <v>1831</v>
      </c>
      <c r="B375" s="3" t="s">
        <v>6142</v>
      </c>
      <c r="C375" s="3" t="s">
        <v>5729</v>
      </c>
      <c r="D375" s="3" t="s">
        <v>2896</v>
      </c>
      <c r="E375" s="3" t="s">
        <v>2896</v>
      </c>
      <c r="F375" s="3" t="s">
        <v>2897</v>
      </c>
      <c r="G375" s="3" t="s">
        <v>5730</v>
      </c>
    </row>
    <row r="376" spans="1:7" ht="45" customHeight="1" x14ac:dyDescent="0.25">
      <c r="A376" s="3" t="s">
        <v>1834</v>
      </c>
      <c r="B376" s="3" t="s">
        <v>6143</v>
      </c>
      <c r="C376" s="3" t="s">
        <v>5729</v>
      </c>
      <c r="D376" s="3" t="s">
        <v>2896</v>
      </c>
      <c r="E376" s="3" t="s">
        <v>2896</v>
      </c>
      <c r="F376" s="3" t="s">
        <v>2897</v>
      </c>
      <c r="G376" s="3" t="s">
        <v>5730</v>
      </c>
    </row>
    <row r="377" spans="1:7" ht="45" customHeight="1" x14ac:dyDescent="0.25">
      <c r="A377" s="3" t="s">
        <v>1836</v>
      </c>
      <c r="B377" s="3" t="s">
        <v>6144</v>
      </c>
      <c r="C377" s="3" t="s">
        <v>5729</v>
      </c>
      <c r="D377" s="3" t="s">
        <v>2896</v>
      </c>
      <c r="E377" s="3" t="s">
        <v>2896</v>
      </c>
      <c r="F377" s="3" t="s">
        <v>2897</v>
      </c>
      <c r="G377" s="3" t="s">
        <v>5730</v>
      </c>
    </row>
    <row r="378" spans="1:7" ht="45" customHeight="1" x14ac:dyDescent="0.25">
      <c r="A378" s="3" t="s">
        <v>1839</v>
      </c>
      <c r="B378" s="3" t="s">
        <v>6145</v>
      </c>
      <c r="C378" s="3" t="s">
        <v>5729</v>
      </c>
      <c r="D378" s="3" t="s">
        <v>2896</v>
      </c>
      <c r="E378" s="3" t="s">
        <v>2896</v>
      </c>
      <c r="F378" s="3" t="s">
        <v>2897</v>
      </c>
      <c r="G378" s="3" t="s">
        <v>5730</v>
      </c>
    </row>
    <row r="379" spans="1:7" ht="45" customHeight="1" x14ac:dyDescent="0.25">
      <c r="A379" s="3" t="s">
        <v>1843</v>
      </c>
      <c r="B379" s="3" t="s">
        <v>6146</v>
      </c>
      <c r="C379" s="3" t="s">
        <v>5729</v>
      </c>
      <c r="D379" s="3" t="s">
        <v>2896</v>
      </c>
      <c r="E379" s="3" t="s">
        <v>2896</v>
      </c>
      <c r="F379" s="3" t="s">
        <v>2897</v>
      </c>
      <c r="G379" s="3" t="s">
        <v>5730</v>
      </c>
    </row>
    <row r="380" spans="1:7" ht="45" customHeight="1" x14ac:dyDescent="0.25">
      <c r="A380" s="3" t="s">
        <v>1848</v>
      </c>
      <c r="B380" s="3" t="s">
        <v>6147</v>
      </c>
      <c r="C380" s="3" t="s">
        <v>5729</v>
      </c>
      <c r="D380" s="3" t="s">
        <v>2896</v>
      </c>
      <c r="E380" s="3" t="s">
        <v>2896</v>
      </c>
      <c r="F380" s="3" t="s">
        <v>2897</v>
      </c>
      <c r="G380" s="3" t="s">
        <v>5730</v>
      </c>
    </row>
    <row r="381" spans="1:7" ht="45" customHeight="1" x14ac:dyDescent="0.25">
      <c r="A381" s="3" t="s">
        <v>1850</v>
      </c>
      <c r="B381" s="3" t="s">
        <v>6148</v>
      </c>
      <c r="C381" s="3" t="s">
        <v>5729</v>
      </c>
      <c r="D381" s="3" t="s">
        <v>2896</v>
      </c>
      <c r="E381" s="3" t="s">
        <v>2896</v>
      </c>
      <c r="F381" s="3" t="s">
        <v>2897</v>
      </c>
      <c r="G381" s="3" t="s">
        <v>5730</v>
      </c>
    </row>
    <row r="382" spans="1:7" ht="45" customHeight="1" x14ac:dyDescent="0.25">
      <c r="A382" s="3" t="s">
        <v>1853</v>
      </c>
      <c r="B382" s="3" t="s">
        <v>6149</v>
      </c>
      <c r="C382" s="3" t="s">
        <v>5729</v>
      </c>
      <c r="D382" s="3" t="s">
        <v>2896</v>
      </c>
      <c r="E382" s="3" t="s">
        <v>2896</v>
      </c>
      <c r="F382" s="3" t="s">
        <v>2897</v>
      </c>
      <c r="G382" s="3" t="s">
        <v>5730</v>
      </c>
    </row>
    <row r="383" spans="1:7" ht="45" customHeight="1" x14ac:dyDescent="0.25">
      <c r="A383" s="3" t="s">
        <v>1855</v>
      </c>
      <c r="B383" s="3" t="s">
        <v>6150</v>
      </c>
      <c r="C383" s="3" t="s">
        <v>5729</v>
      </c>
      <c r="D383" s="3" t="s">
        <v>2896</v>
      </c>
      <c r="E383" s="3" t="s">
        <v>2896</v>
      </c>
      <c r="F383" s="3" t="s">
        <v>2897</v>
      </c>
      <c r="G383" s="3" t="s">
        <v>5730</v>
      </c>
    </row>
    <row r="384" spans="1:7" ht="45" customHeight="1" x14ac:dyDescent="0.25">
      <c r="A384" s="3" t="s">
        <v>1858</v>
      </c>
      <c r="B384" s="3" t="s">
        <v>6151</v>
      </c>
      <c r="C384" s="3" t="s">
        <v>5729</v>
      </c>
      <c r="D384" s="3" t="s">
        <v>2896</v>
      </c>
      <c r="E384" s="3" t="s">
        <v>2896</v>
      </c>
      <c r="F384" s="3" t="s">
        <v>2897</v>
      </c>
      <c r="G384" s="3" t="s">
        <v>5730</v>
      </c>
    </row>
    <row r="385" spans="1:7" ht="45" customHeight="1" x14ac:dyDescent="0.25">
      <c r="A385" s="3" t="s">
        <v>1861</v>
      </c>
      <c r="B385" s="3" t="s">
        <v>6152</v>
      </c>
      <c r="C385" s="3" t="s">
        <v>5729</v>
      </c>
      <c r="D385" s="3" t="s">
        <v>2896</v>
      </c>
      <c r="E385" s="3" t="s">
        <v>2896</v>
      </c>
      <c r="F385" s="3" t="s">
        <v>2897</v>
      </c>
      <c r="G385" s="3" t="s">
        <v>5730</v>
      </c>
    </row>
    <row r="386" spans="1:7" ht="45" customHeight="1" x14ac:dyDescent="0.25">
      <c r="A386" s="3" t="s">
        <v>1863</v>
      </c>
      <c r="B386" s="3" t="s">
        <v>6153</v>
      </c>
      <c r="C386" s="3" t="s">
        <v>5729</v>
      </c>
      <c r="D386" s="3" t="s">
        <v>2896</v>
      </c>
      <c r="E386" s="3" t="s">
        <v>2896</v>
      </c>
      <c r="F386" s="3" t="s">
        <v>2897</v>
      </c>
      <c r="G386" s="3" t="s">
        <v>5730</v>
      </c>
    </row>
    <row r="387" spans="1:7" ht="45" customHeight="1" x14ac:dyDescent="0.25">
      <c r="A387" s="3" t="s">
        <v>1866</v>
      </c>
      <c r="B387" s="3" t="s">
        <v>6154</v>
      </c>
      <c r="C387" s="3" t="s">
        <v>5729</v>
      </c>
      <c r="D387" s="3" t="s">
        <v>2896</v>
      </c>
      <c r="E387" s="3" t="s">
        <v>2896</v>
      </c>
      <c r="F387" s="3" t="s">
        <v>2897</v>
      </c>
      <c r="G387" s="3" t="s">
        <v>5730</v>
      </c>
    </row>
    <row r="388" spans="1:7" ht="45" customHeight="1" x14ac:dyDescent="0.25">
      <c r="A388" s="3" t="s">
        <v>1871</v>
      </c>
      <c r="B388" s="3" t="s">
        <v>6155</v>
      </c>
      <c r="C388" s="3" t="s">
        <v>5729</v>
      </c>
      <c r="D388" s="3" t="s">
        <v>2896</v>
      </c>
      <c r="E388" s="3" t="s">
        <v>2896</v>
      </c>
      <c r="F388" s="3" t="s">
        <v>2897</v>
      </c>
      <c r="G388" s="3" t="s">
        <v>5730</v>
      </c>
    </row>
    <row r="389" spans="1:7" ht="45" customHeight="1" x14ac:dyDescent="0.25">
      <c r="A389" s="3" t="s">
        <v>1873</v>
      </c>
      <c r="B389" s="3" t="s">
        <v>6156</v>
      </c>
      <c r="C389" s="3" t="s">
        <v>5729</v>
      </c>
      <c r="D389" s="3" t="s">
        <v>6157</v>
      </c>
      <c r="E389" s="3" t="s">
        <v>6157</v>
      </c>
      <c r="F389" s="3" t="s">
        <v>2897</v>
      </c>
      <c r="G389" s="3" t="s">
        <v>5730</v>
      </c>
    </row>
    <row r="390" spans="1:7" ht="45" customHeight="1" x14ac:dyDescent="0.25">
      <c r="A390" s="3" t="s">
        <v>1878</v>
      </c>
      <c r="B390" s="3" t="s">
        <v>6158</v>
      </c>
      <c r="C390" s="3" t="s">
        <v>5729</v>
      </c>
      <c r="D390" s="3" t="s">
        <v>2896</v>
      </c>
      <c r="E390" s="3" t="s">
        <v>2896</v>
      </c>
      <c r="F390" s="3" t="s">
        <v>2897</v>
      </c>
      <c r="G390" s="3" t="s">
        <v>5730</v>
      </c>
    </row>
    <row r="391" spans="1:7" ht="45" customHeight="1" x14ac:dyDescent="0.25">
      <c r="A391" s="3" t="s">
        <v>1880</v>
      </c>
      <c r="B391" s="3" t="s">
        <v>6159</v>
      </c>
      <c r="C391" s="3" t="s">
        <v>5729</v>
      </c>
      <c r="D391" s="3" t="s">
        <v>2896</v>
      </c>
      <c r="E391" s="3" t="s">
        <v>2896</v>
      </c>
      <c r="F391" s="3" t="s">
        <v>2897</v>
      </c>
      <c r="G391" s="3" t="s">
        <v>5730</v>
      </c>
    </row>
    <row r="392" spans="1:7" ht="45" customHeight="1" x14ac:dyDescent="0.25">
      <c r="A392" s="3" t="s">
        <v>1881</v>
      </c>
      <c r="B392" s="3" t="s">
        <v>6160</v>
      </c>
      <c r="C392" s="3" t="s">
        <v>5729</v>
      </c>
      <c r="D392" s="3" t="s">
        <v>2896</v>
      </c>
      <c r="E392" s="3" t="s">
        <v>2896</v>
      </c>
      <c r="F392" s="3" t="s">
        <v>2897</v>
      </c>
      <c r="G392" s="3" t="s">
        <v>5730</v>
      </c>
    </row>
    <row r="393" spans="1:7" ht="45" customHeight="1" x14ac:dyDescent="0.25">
      <c r="A393" s="3" t="s">
        <v>1885</v>
      </c>
      <c r="B393" s="3" t="s">
        <v>6161</v>
      </c>
      <c r="C393" s="3" t="s">
        <v>5729</v>
      </c>
      <c r="D393" s="3" t="s">
        <v>2896</v>
      </c>
      <c r="E393" s="3" t="s">
        <v>2896</v>
      </c>
      <c r="F393" s="3" t="s">
        <v>2897</v>
      </c>
      <c r="G393" s="3" t="s">
        <v>5730</v>
      </c>
    </row>
    <row r="394" spans="1:7" ht="45" customHeight="1" x14ac:dyDescent="0.25">
      <c r="A394" s="3" t="s">
        <v>1888</v>
      </c>
      <c r="B394" s="3" t="s">
        <v>6162</v>
      </c>
      <c r="C394" s="3" t="s">
        <v>5729</v>
      </c>
      <c r="D394" s="3" t="s">
        <v>2896</v>
      </c>
      <c r="E394" s="3" t="s">
        <v>2896</v>
      </c>
      <c r="F394" s="3" t="s">
        <v>2897</v>
      </c>
      <c r="G394" s="3" t="s">
        <v>5730</v>
      </c>
    </row>
    <row r="395" spans="1:7" ht="45" customHeight="1" x14ac:dyDescent="0.25">
      <c r="A395" s="3" t="s">
        <v>1891</v>
      </c>
      <c r="B395" s="3" t="s">
        <v>6163</v>
      </c>
      <c r="C395" s="3" t="s">
        <v>5729</v>
      </c>
      <c r="D395" s="3" t="s">
        <v>2896</v>
      </c>
      <c r="E395" s="3" t="s">
        <v>2896</v>
      </c>
      <c r="F395" s="3" t="s">
        <v>2897</v>
      </c>
      <c r="G395" s="3" t="s">
        <v>5730</v>
      </c>
    </row>
    <row r="396" spans="1:7" ht="45" customHeight="1" x14ac:dyDescent="0.25">
      <c r="A396" s="3" t="s">
        <v>1894</v>
      </c>
      <c r="B396" s="3" t="s">
        <v>6164</v>
      </c>
      <c r="C396" s="3" t="s">
        <v>5729</v>
      </c>
      <c r="D396" s="3" t="s">
        <v>2896</v>
      </c>
      <c r="E396" s="3" t="s">
        <v>2896</v>
      </c>
      <c r="F396" s="3" t="s">
        <v>2897</v>
      </c>
      <c r="G396" s="3" t="s">
        <v>5730</v>
      </c>
    </row>
    <row r="397" spans="1:7" ht="45" customHeight="1" x14ac:dyDescent="0.25">
      <c r="A397" s="3" t="s">
        <v>1897</v>
      </c>
      <c r="B397" s="3" t="s">
        <v>6165</v>
      </c>
      <c r="C397" s="3" t="s">
        <v>5729</v>
      </c>
      <c r="D397" s="3" t="s">
        <v>2896</v>
      </c>
      <c r="E397" s="3" t="s">
        <v>2896</v>
      </c>
      <c r="F397" s="3" t="s">
        <v>2897</v>
      </c>
      <c r="G397" s="3" t="s">
        <v>5730</v>
      </c>
    </row>
    <row r="398" spans="1:7" ht="45" customHeight="1" x14ac:dyDescent="0.25">
      <c r="A398" s="3" t="s">
        <v>1902</v>
      </c>
      <c r="B398" s="3" t="s">
        <v>6166</v>
      </c>
      <c r="C398" s="3" t="s">
        <v>5729</v>
      </c>
      <c r="D398" s="3" t="s">
        <v>2896</v>
      </c>
      <c r="E398" s="3" t="s">
        <v>2896</v>
      </c>
      <c r="F398" s="3" t="s">
        <v>2897</v>
      </c>
      <c r="G398" s="3" t="s">
        <v>5730</v>
      </c>
    </row>
    <row r="399" spans="1:7" ht="45" customHeight="1" x14ac:dyDescent="0.25">
      <c r="A399" s="3" t="s">
        <v>1904</v>
      </c>
      <c r="B399" s="3" t="s">
        <v>6167</v>
      </c>
      <c r="C399" s="3" t="s">
        <v>5729</v>
      </c>
      <c r="D399" s="3" t="s">
        <v>6168</v>
      </c>
      <c r="E399" s="3" t="s">
        <v>6168</v>
      </c>
      <c r="F399" s="3" t="s">
        <v>2897</v>
      </c>
      <c r="G399" s="3" t="s">
        <v>5730</v>
      </c>
    </row>
    <row r="400" spans="1:7" ht="45" customHeight="1" x14ac:dyDescent="0.25">
      <c r="A400" s="3" t="s">
        <v>1909</v>
      </c>
      <c r="B400" s="3" t="s">
        <v>6169</v>
      </c>
      <c r="C400" s="3" t="s">
        <v>5729</v>
      </c>
      <c r="D400" s="3" t="s">
        <v>2896</v>
      </c>
      <c r="E400" s="3" t="s">
        <v>2896</v>
      </c>
      <c r="F400" s="3" t="s">
        <v>2897</v>
      </c>
      <c r="G400" s="3" t="s">
        <v>5730</v>
      </c>
    </row>
    <row r="401" spans="1:7" ht="45" customHeight="1" x14ac:dyDescent="0.25">
      <c r="A401" s="3" t="s">
        <v>1911</v>
      </c>
      <c r="B401" s="3" t="s">
        <v>6170</v>
      </c>
      <c r="C401" s="3" t="s">
        <v>5729</v>
      </c>
      <c r="D401" s="3" t="s">
        <v>6171</v>
      </c>
      <c r="E401" s="3" t="s">
        <v>6171</v>
      </c>
      <c r="F401" s="3" t="s">
        <v>2897</v>
      </c>
      <c r="G401" s="3" t="s">
        <v>5730</v>
      </c>
    </row>
    <row r="402" spans="1:7" ht="45" customHeight="1" x14ac:dyDescent="0.25">
      <c r="A402" s="3" t="s">
        <v>1913</v>
      </c>
      <c r="B402" s="3" t="s">
        <v>6172</v>
      </c>
      <c r="C402" s="3" t="s">
        <v>5729</v>
      </c>
      <c r="D402" s="3" t="s">
        <v>2896</v>
      </c>
      <c r="E402" s="3" t="s">
        <v>2896</v>
      </c>
      <c r="F402" s="3" t="s">
        <v>2897</v>
      </c>
      <c r="G402" s="3" t="s">
        <v>5730</v>
      </c>
    </row>
    <row r="403" spans="1:7" ht="45" customHeight="1" x14ac:dyDescent="0.25">
      <c r="A403" s="3" t="s">
        <v>1915</v>
      </c>
      <c r="B403" s="3" t="s">
        <v>6173</v>
      </c>
      <c r="C403" s="3" t="s">
        <v>5729</v>
      </c>
      <c r="D403" s="3" t="s">
        <v>2896</v>
      </c>
      <c r="E403" s="3" t="s">
        <v>2896</v>
      </c>
      <c r="F403" s="3" t="s">
        <v>2897</v>
      </c>
      <c r="G403" s="3" t="s">
        <v>5730</v>
      </c>
    </row>
    <row r="404" spans="1:7" ht="45" customHeight="1" x14ac:dyDescent="0.25">
      <c r="A404" s="3" t="s">
        <v>1922</v>
      </c>
      <c r="B404" s="3" t="s">
        <v>6174</v>
      </c>
      <c r="C404" s="3" t="s">
        <v>5729</v>
      </c>
      <c r="D404" s="3" t="s">
        <v>2896</v>
      </c>
      <c r="E404" s="3" t="s">
        <v>2896</v>
      </c>
      <c r="F404" s="3" t="s">
        <v>2897</v>
      </c>
      <c r="G404" s="3" t="s">
        <v>5730</v>
      </c>
    </row>
    <row r="405" spans="1:7" ht="45" customHeight="1" x14ac:dyDescent="0.25">
      <c r="A405" s="3" t="s">
        <v>1924</v>
      </c>
      <c r="B405" s="3" t="s">
        <v>6175</v>
      </c>
      <c r="C405" s="3" t="s">
        <v>5729</v>
      </c>
      <c r="D405" s="3" t="s">
        <v>2896</v>
      </c>
      <c r="E405" s="3" t="s">
        <v>2896</v>
      </c>
      <c r="F405" s="3" t="s">
        <v>2897</v>
      </c>
      <c r="G405" s="3" t="s">
        <v>5730</v>
      </c>
    </row>
    <row r="406" spans="1:7" ht="45" customHeight="1" x14ac:dyDescent="0.25">
      <c r="A406" s="3" t="s">
        <v>1925</v>
      </c>
      <c r="B406" s="3" t="s">
        <v>6176</v>
      </c>
      <c r="C406" s="3" t="s">
        <v>5729</v>
      </c>
      <c r="D406" s="3" t="s">
        <v>2896</v>
      </c>
      <c r="E406" s="3" t="s">
        <v>2896</v>
      </c>
      <c r="F406" s="3" t="s">
        <v>2897</v>
      </c>
      <c r="G406" s="3" t="s">
        <v>5730</v>
      </c>
    </row>
    <row r="407" spans="1:7" ht="45" customHeight="1" x14ac:dyDescent="0.25">
      <c r="A407" s="3" t="s">
        <v>1927</v>
      </c>
      <c r="B407" s="3" t="s">
        <v>6177</v>
      </c>
      <c r="C407" s="3" t="s">
        <v>5729</v>
      </c>
      <c r="D407" s="3" t="s">
        <v>2896</v>
      </c>
      <c r="E407" s="3" t="s">
        <v>2896</v>
      </c>
      <c r="F407" s="3" t="s">
        <v>2897</v>
      </c>
      <c r="G407" s="3" t="s">
        <v>5730</v>
      </c>
    </row>
    <row r="408" spans="1:7" ht="45" customHeight="1" x14ac:dyDescent="0.25">
      <c r="A408" s="3" t="s">
        <v>1929</v>
      </c>
      <c r="B408" s="3" t="s">
        <v>6178</v>
      </c>
      <c r="C408" s="3" t="s">
        <v>5729</v>
      </c>
      <c r="D408" s="3" t="s">
        <v>2896</v>
      </c>
      <c r="E408" s="3" t="s">
        <v>2896</v>
      </c>
      <c r="F408" s="3" t="s">
        <v>2897</v>
      </c>
      <c r="G408" s="3" t="s">
        <v>5730</v>
      </c>
    </row>
    <row r="409" spans="1:7" ht="45" customHeight="1" x14ac:dyDescent="0.25">
      <c r="A409" s="3" t="s">
        <v>1931</v>
      </c>
      <c r="B409" s="3" t="s">
        <v>6179</v>
      </c>
      <c r="C409" s="3" t="s">
        <v>5729</v>
      </c>
      <c r="D409" s="3" t="s">
        <v>2896</v>
      </c>
      <c r="E409" s="3" t="s">
        <v>2896</v>
      </c>
      <c r="F409" s="3" t="s">
        <v>2897</v>
      </c>
      <c r="G409" s="3" t="s">
        <v>5730</v>
      </c>
    </row>
    <row r="410" spans="1:7" ht="45" customHeight="1" x14ac:dyDescent="0.25">
      <c r="A410" s="3" t="s">
        <v>1934</v>
      </c>
      <c r="B410" s="3" t="s">
        <v>6180</v>
      </c>
      <c r="C410" s="3" t="s">
        <v>5729</v>
      </c>
      <c r="D410" s="3" t="s">
        <v>2896</v>
      </c>
      <c r="E410" s="3" t="s">
        <v>2896</v>
      </c>
      <c r="F410" s="3" t="s">
        <v>2897</v>
      </c>
      <c r="G410" s="3" t="s">
        <v>5730</v>
      </c>
    </row>
    <row r="411" spans="1:7" ht="45" customHeight="1" x14ac:dyDescent="0.25">
      <c r="A411" s="3" t="s">
        <v>1936</v>
      </c>
      <c r="B411" s="3" t="s">
        <v>6181</v>
      </c>
      <c r="C411" s="3" t="s">
        <v>5729</v>
      </c>
      <c r="D411" s="3" t="s">
        <v>2896</v>
      </c>
      <c r="E411" s="3" t="s">
        <v>2896</v>
      </c>
      <c r="F411" s="3" t="s">
        <v>2897</v>
      </c>
      <c r="G411" s="3" t="s">
        <v>5730</v>
      </c>
    </row>
    <row r="412" spans="1:7" ht="45" customHeight="1" x14ac:dyDescent="0.25">
      <c r="A412" s="3" t="s">
        <v>1938</v>
      </c>
      <c r="B412" s="3" t="s">
        <v>6182</v>
      </c>
      <c r="C412" s="3" t="s">
        <v>5729</v>
      </c>
      <c r="D412" s="3" t="s">
        <v>2896</v>
      </c>
      <c r="E412" s="3" t="s">
        <v>2896</v>
      </c>
      <c r="F412" s="3" t="s">
        <v>2897</v>
      </c>
      <c r="G412" s="3" t="s">
        <v>5730</v>
      </c>
    </row>
    <row r="413" spans="1:7" ht="45" customHeight="1" x14ac:dyDescent="0.25">
      <c r="A413" s="3" t="s">
        <v>1939</v>
      </c>
      <c r="B413" s="3" t="s">
        <v>6183</v>
      </c>
      <c r="C413" s="3" t="s">
        <v>5729</v>
      </c>
      <c r="D413" s="3" t="s">
        <v>2896</v>
      </c>
      <c r="E413" s="3" t="s">
        <v>2896</v>
      </c>
      <c r="F413" s="3" t="s">
        <v>2897</v>
      </c>
      <c r="G413" s="3" t="s">
        <v>5730</v>
      </c>
    </row>
    <row r="414" spans="1:7" ht="45" customHeight="1" x14ac:dyDescent="0.25">
      <c r="A414" s="3" t="s">
        <v>1943</v>
      </c>
      <c r="B414" s="3" t="s">
        <v>6184</v>
      </c>
      <c r="C414" s="3" t="s">
        <v>5729</v>
      </c>
      <c r="D414" s="3" t="s">
        <v>2896</v>
      </c>
      <c r="E414" s="3" t="s">
        <v>2896</v>
      </c>
      <c r="F414" s="3" t="s">
        <v>2897</v>
      </c>
      <c r="G414" s="3" t="s">
        <v>5730</v>
      </c>
    </row>
    <row r="415" spans="1:7" ht="45" customHeight="1" x14ac:dyDescent="0.25">
      <c r="A415" s="3" t="s">
        <v>1944</v>
      </c>
      <c r="B415" s="3" t="s">
        <v>6185</v>
      </c>
      <c r="C415" s="3" t="s">
        <v>5729</v>
      </c>
      <c r="D415" s="3" t="s">
        <v>6186</v>
      </c>
      <c r="E415" s="3" t="s">
        <v>6186</v>
      </c>
      <c r="F415" s="3" t="s">
        <v>2897</v>
      </c>
      <c r="G415" s="3" t="s">
        <v>5730</v>
      </c>
    </row>
    <row r="416" spans="1:7" ht="45" customHeight="1" x14ac:dyDescent="0.25">
      <c r="A416" s="3" t="s">
        <v>1948</v>
      </c>
      <c r="B416" s="3" t="s">
        <v>6187</v>
      </c>
      <c r="C416" s="3" t="s">
        <v>5729</v>
      </c>
      <c r="D416" s="3" t="s">
        <v>2896</v>
      </c>
      <c r="E416" s="3" t="s">
        <v>2896</v>
      </c>
      <c r="F416" s="3" t="s">
        <v>2897</v>
      </c>
      <c r="G416" s="3" t="s">
        <v>5730</v>
      </c>
    </row>
    <row r="417" spans="1:7" ht="45" customHeight="1" x14ac:dyDescent="0.25">
      <c r="A417" s="3" t="s">
        <v>1954</v>
      </c>
      <c r="B417" s="3" t="s">
        <v>6188</v>
      </c>
      <c r="C417" s="3" t="s">
        <v>5729</v>
      </c>
      <c r="D417" s="3" t="s">
        <v>6189</v>
      </c>
      <c r="E417" s="3" t="s">
        <v>6189</v>
      </c>
      <c r="F417" s="3" t="s">
        <v>2897</v>
      </c>
      <c r="G417" s="3" t="s">
        <v>5730</v>
      </c>
    </row>
    <row r="418" spans="1:7" ht="45" customHeight="1" x14ac:dyDescent="0.25">
      <c r="A418" s="3" t="s">
        <v>1957</v>
      </c>
      <c r="B418" s="3" t="s">
        <v>6190</v>
      </c>
      <c r="C418" s="3" t="s">
        <v>5729</v>
      </c>
      <c r="D418" s="3" t="s">
        <v>2896</v>
      </c>
      <c r="E418" s="3" t="s">
        <v>2896</v>
      </c>
      <c r="F418" s="3" t="s">
        <v>2897</v>
      </c>
      <c r="G418" s="3" t="s">
        <v>5730</v>
      </c>
    </row>
    <row r="419" spans="1:7" ht="45" customHeight="1" x14ac:dyDescent="0.25">
      <c r="A419" s="3" t="s">
        <v>1960</v>
      </c>
      <c r="B419" s="3" t="s">
        <v>6191</v>
      </c>
      <c r="C419" s="3" t="s">
        <v>5729</v>
      </c>
      <c r="D419" s="3" t="s">
        <v>2896</v>
      </c>
      <c r="E419" s="3" t="s">
        <v>2896</v>
      </c>
      <c r="F419" s="3" t="s">
        <v>2897</v>
      </c>
      <c r="G419" s="3" t="s">
        <v>5730</v>
      </c>
    </row>
    <row r="420" spans="1:7" ht="45" customHeight="1" x14ac:dyDescent="0.25">
      <c r="A420" s="3" t="s">
        <v>1964</v>
      </c>
      <c r="B420" s="3" t="s">
        <v>6192</v>
      </c>
      <c r="C420" s="3" t="s">
        <v>5729</v>
      </c>
      <c r="D420" s="3" t="s">
        <v>2896</v>
      </c>
      <c r="E420" s="3" t="s">
        <v>2896</v>
      </c>
      <c r="F420" s="3" t="s">
        <v>2897</v>
      </c>
      <c r="G420" s="3" t="s">
        <v>5730</v>
      </c>
    </row>
    <row r="421" spans="1:7" ht="45" customHeight="1" x14ac:dyDescent="0.25">
      <c r="A421" s="3" t="s">
        <v>1967</v>
      </c>
      <c r="B421" s="3" t="s">
        <v>6193</v>
      </c>
      <c r="C421" s="3" t="s">
        <v>5729</v>
      </c>
      <c r="D421" s="3" t="s">
        <v>2896</v>
      </c>
      <c r="E421" s="3" t="s">
        <v>2896</v>
      </c>
      <c r="F421" s="3" t="s">
        <v>2897</v>
      </c>
      <c r="G421" s="3" t="s">
        <v>5730</v>
      </c>
    </row>
    <row r="422" spans="1:7" ht="45" customHeight="1" x14ac:dyDescent="0.25">
      <c r="A422" s="3" t="s">
        <v>1969</v>
      </c>
      <c r="B422" s="3" t="s">
        <v>6194</v>
      </c>
      <c r="C422" s="3" t="s">
        <v>5729</v>
      </c>
      <c r="D422" s="3" t="s">
        <v>2896</v>
      </c>
      <c r="E422" s="3" t="s">
        <v>2896</v>
      </c>
      <c r="F422" s="3" t="s">
        <v>2897</v>
      </c>
      <c r="G422" s="3" t="s">
        <v>5730</v>
      </c>
    </row>
    <row r="423" spans="1:7" ht="45" customHeight="1" x14ac:dyDescent="0.25">
      <c r="A423" s="3" t="s">
        <v>1974</v>
      </c>
      <c r="B423" s="3" t="s">
        <v>6195</v>
      </c>
      <c r="C423" s="3" t="s">
        <v>5729</v>
      </c>
      <c r="D423" s="3" t="s">
        <v>2896</v>
      </c>
      <c r="E423" s="3" t="s">
        <v>2896</v>
      </c>
      <c r="F423" s="3" t="s">
        <v>2897</v>
      </c>
      <c r="G423" s="3" t="s">
        <v>5730</v>
      </c>
    </row>
    <row r="424" spans="1:7" ht="45" customHeight="1" x14ac:dyDescent="0.25">
      <c r="A424" s="3" t="s">
        <v>1976</v>
      </c>
      <c r="B424" s="3" t="s">
        <v>6196</v>
      </c>
      <c r="C424" s="3" t="s">
        <v>5729</v>
      </c>
      <c r="D424" s="3" t="s">
        <v>2896</v>
      </c>
      <c r="E424" s="3" t="s">
        <v>2896</v>
      </c>
      <c r="F424" s="3" t="s">
        <v>2897</v>
      </c>
      <c r="G424" s="3" t="s">
        <v>5730</v>
      </c>
    </row>
    <row r="425" spans="1:7" ht="45" customHeight="1" x14ac:dyDescent="0.25">
      <c r="A425" s="3" t="s">
        <v>1978</v>
      </c>
      <c r="B425" s="3" t="s">
        <v>6197</v>
      </c>
      <c r="C425" s="3" t="s">
        <v>5729</v>
      </c>
      <c r="D425" s="3" t="s">
        <v>2896</v>
      </c>
      <c r="E425" s="3" t="s">
        <v>2896</v>
      </c>
      <c r="F425" s="3" t="s">
        <v>2897</v>
      </c>
      <c r="G425" s="3" t="s">
        <v>5730</v>
      </c>
    </row>
    <row r="426" spans="1:7" ht="45" customHeight="1" x14ac:dyDescent="0.25">
      <c r="A426" s="3" t="s">
        <v>1984</v>
      </c>
      <c r="B426" s="3" t="s">
        <v>6198</v>
      </c>
      <c r="C426" s="3" t="s">
        <v>5729</v>
      </c>
      <c r="D426" s="3" t="s">
        <v>2896</v>
      </c>
      <c r="E426" s="3" t="s">
        <v>2896</v>
      </c>
      <c r="F426" s="3" t="s">
        <v>2897</v>
      </c>
      <c r="G426" s="3" t="s">
        <v>5730</v>
      </c>
    </row>
    <row r="427" spans="1:7" ht="45" customHeight="1" x14ac:dyDescent="0.25">
      <c r="A427" s="3" t="s">
        <v>1990</v>
      </c>
      <c r="B427" s="3" t="s">
        <v>6199</v>
      </c>
      <c r="C427" s="3" t="s">
        <v>5729</v>
      </c>
      <c r="D427" s="3" t="s">
        <v>2896</v>
      </c>
      <c r="E427" s="3" t="s">
        <v>2896</v>
      </c>
      <c r="F427" s="3" t="s">
        <v>2897</v>
      </c>
      <c r="G427" s="3" t="s">
        <v>5730</v>
      </c>
    </row>
    <row r="428" spans="1:7" ht="45" customHeight="1" x14ac:dyDescent="0.25">
      <c r="A428" s="3" t="s">
        <v>1994</v>
      </c>
      <c r="B428" s="3" t="s">
        <v>6200</v>
      </c>
      <c r="C428" s="3" t="s">
        <v>5729</v>
      </c>
      <c r="D428" s="3" t="s">
        <v>6201</v>
      </c>
      <c r="E428" s="3" t="s">
        <v>6201</v>
      </c>
      <c r="F428" s="3" t="s">
        <v>2897</v>
      </c>
      <c r="G428" s="3" t="s">
        <v>5730</v>
      </c>
    </row>
    <row r="429" spans="1:7" ht="45" customHeight="1" x14ac:dyDescent="0.25">
      <c r="A429" s="3" t="s">
        <v>1996</v>
      </c>
      <c r="B429" s="3" t="s">
        <v>6202</v>
      </c>
      <c r="C429" s="3" t="s">
        <v>5729</v>
      </c>
      <c r="D429" s="3" t="s">
        <v>2896</v>
      </c>
      <c r="E429" s="3" t="s">
        <v>2896</v>
      </c>
      <c r="F429" s="3" t="s">
        <v>2897</v>
      </c>
      <c r="G429" s="3" t="s">
        <v>5730</v>
      </c>
    </row>
    <row r="430" spans="1:7" ht="45" customHeight="1" x14ac:dyDescent="0.25">
      <c r="A430" s="3" t="s">
        <v>1998</v>
      </c>
      <c r="B430" s="3" t="s">
        <v>6203</v>
      </c>
      <c r="C430" s="3" t="s">
        <v>5729</v>
      </c>
      <c r="D430" s="3" t="s">
        <v>2896</v>
      </c>
      <c r="E430" s="3" t="s">
        <v>2896</v>
      </c>
      <c r="F430" s="3" t="s">
        <v>2897</v>
      </c>
      <c r="G430" s="3" t="s">
        <v>5730</v>
      </c>
    </row>
    <row r="431" spans="1:7" ht="45" customHeight="1" x14ac:dyDescent="0.25">
      <c r="A431" s="3" t="s">
        <v>2001</v>
      </c>
      <c r="B431" s="3" t="s">
        <v>6204</v>
      </c>
      <c r="C431" s="3" t="s">
        <v>5729</v>
      </c>
      <c r="D431" s="3" t="s">
        <v>6205</v>
      </c>
      <c r="E431" s="3" t="s">
        <v>6205</v>
      </c>
      <c r="F431" s="3" t="s">
        <v>2897</v>
      </c>
      <c r="G431" s="3" t="s">
        <v>5730</v>
      </c>
    </row>
    <row r="432" spans="1:7" ht="45" customHeight="1" x14ac:dyDescent="0.25">
      <c r="A432" s="3" t="s">
        <v>2002</v>
      </c>
      <c r="B432" s="3" t="s">
        <v>6206</v>
      </c>
      <c r="C432" s="3" t="s">
        <v>5729</v>
      </c>
      <c r="D432" s="3" t="s">
        <v>2896</v>
      </c>
      <c r="E432" s="3" t="s">
        <v>2896</v>
      </c>
      <c r="F432" s="3" t="s">
        <v>2897</v>
      </c>
      <c r="G432" s="3" t="s">
        <v>5730</v>
      </c>
    </row>
    <row r="433" spans="1:7" ht="45" customHeight="1" x14ac:dyDescent="0.25">
      <c r="A433" s="3" t="s">
        <v>2004</v>
      </c>
      <c r="B433" s="3" t="s">
        <v>6207</v>
      </c>
      <c r="C433" s="3" t="s">
        <v>5729</v>
      </c>
      <c r="D433" s="3" t="s">
        <v>2896</v>
      </c>
      <c r="E433" s="3" t="s">
        <v>2896</v>
      </c>
      <c r="F433" s="3" t="s">
        <v>2897</v>
      </c>
      <c r="G433" s="3" t="s">
        <v>5730</v>
      </c>
    </row>
    <row r="434" spans="1:7" ht="45" customHeight="1" x14ac:dyDescent="0.25">
      <c r="A434" s="3" t="s">
        <v>2011</v>
      </c>
      <c r="B434" s="3" t="s">
        <v>6208</v>
      </c>
      <c r="C434" s="3" t="s">
        <v>5729</v>
      </c>
      <c r="D434" s="3" t="s">
        <v>2896</v>
      </c>
      <c r="E434" s="3" t="s">
        <v>2896</v>
      </c>
      <c r="F434" s="3" t="s">
        <v>2897</v>
      </c>
      <c r="G434" s="3" t="s">
        <v>5730</v>
      </c>
    </row>
    <row r="435" spans="1:7" ht="45" customHeight="1" x14ac:dyDescent="0.25">
      <c r="A435" s="3" t="s">
        <v>2013</v>
      </c>
      <c r="B435" s="3" t="s">
        <v>6209</v>
      </c>
      <c r="C435" s="3" t="s">
        <v>5729</v>
      </c>
      <c r="D435" s="3" t="s">
        <v>2896</v>
      </c>
      <c r="E435" s="3" t="s">
        <v>2896</v>
      </c>
      <c r="F435" s="3" t="s">
        <v>2897</v>
      </c>
      <c r="G435" s="3" t="s">
        <v>5730</v>
      </c>
    </row>
    <row r="436" spans="1:7" ht="45" customHeight="1" x14ac:dyDescent="0.25">
      <c r="A436" s="3" t="s">
        <v>2015</v>
      </c>
      <c r="B436" s="3" t="s">
        <v>6210</v>
      </c>
      <c r="C436" s="3" t="s">
        <v>5729</v>
      </c>
      <c r="D436" s="3" t="s">
        <v>2896</v>
      </c>
      <c r="E436" s="3" t="s">
        <v>2896</v>
      </c>
      <c r="F436" s="3" t="s">
        <v>2897</v>
      </c>
      <c r="G436" s="3" t="s">
        <v>5730</v>
      </c>
    </row>
    <row r="437" spans="1:7" ht="45" customHeight="1" x14ac:dyDescent="0.25">
      <c r="A437" s="3" t="s">
        <v>2020</v>
      </c>
      <c r="B437" s="3" t="s">
        <v>6211</v>
      </c>
      <c r="C437" s="3" t="s">
        <v>5729</v>
      </c>
      <c r="D437" s="3" t="s">
        <v>2896</v>
      </c>
      <c r="E437" s="3" t="s">
        <v>2896</v>
      </c>
      <c r="F437" s="3" t="s">
        <v>2897</v>
      </c>
      <c r="G437" s="3" t="s">
        <v>5730</v>
      </c>
    </row>
    <row r="438" spans="1:7" ht="45" customHeight="1" x14ac:dyDescent="0.25">
      <c r="A438" s="3" t="s">
        <v>2024</v>
      </c>
      <c r="B438" s="3" t="s">
        <v>6212</v>
      </c>
      <c r="C438" s="3" t="s">
        <v>5729</v>
      </c>
      <c r="D438" s="3" t="s">
        <v>2896</v>
      </c>
      <c r="E438" s="3" t="s">
        <v>2896</v>
      </c>
      <c r="F438" s="3" t="s">
        <v>2897</v>
      </c>
      <c r="G438" s="3" t="s">
        <v>5730</v>
      </c>
    </row>
    <row r="439" spans="1:7" ht="45" customHeight="1" x14ac:dyDescent="0.25">
      <c r="A439" s="3" t="s">
        <v>2029</v>
      </c>
      <c r="B439" s="3" t="s">
        <v>6213</v>
      </c>
      <c r="C439" s="3" t="s">
        <v>5729</v>
      </c>
      <c r="D439" s="3" t="s">
        <v>2896</v>
      </c>
      <c r="E439" s="3" t="s">
        <v>2896</v>
      </c>
      <c r="F439" s="3" t="s">
        <v>2897</v>
      </c>
      <c r="G439" s="3" t="s">
        <v>5730</v>
      </c>
    </row>
    <row r="440" spans="1:7" ht="45" customHeight="1" x14ac:dyDescent="0.25">
      <c r="A440" s="3" t="s">
        <v>2032</v>
      </c>
      <c r="B440" s="3" t="s">
        <v>6214</v>
      </c>
      <c r="C440" s="3" t="s">
        <v>5729</v>
      </c>
      <c r="D440" s="3" t="s">
        <v>2896</v>
      </c>
      <c r="E440" s="3" t="s">
        <v>2896</v>
      </c>
      <c r="F440" s="3" t="s">
        <v>2897</v>
      </c>
      <c r="G440" s="3" t="s">
        <v>5730</v>
      </c>
    </row>
    <row r="441" spans="1:7" ht="45" customHeight="1" x14ac:dyDescent="0.25">
      <c r="A441" s="3" t="s">
        <v>2035</v>
      </c>
      <c r="B441" s="3" t="s">
        <v>6215</v>
      </c>
      <c r="C441" s="3" t="s">
        <v>5729</v>
      </c>
      <c r="D441" s="3" t="s">
        <v>2896</v>
      </c>
      <c r="E441" s="3" t="s">
        <v>2896</v>
      </c>
      <c r="F441" s="3" t="s">
        <v>2897</v>
      </c>
      <c r="G441" s="3" t="s">
        <v>5730</v>
      </c>
    </row>
    <row r="442" spans="1:7" ht="45" customHeight="1" x14ac:dyDescent="0.25">
      <c r="A442" s="3" t="s">
        <v>2037</v>
      </c>
      <c r="B442" s="3" t="s">
        <v>6216</v>
      </c>
      <c r="C442" s="3" t="s">
        <v>5729</v>
      </c>
      <c r="D442" s="3" t="s">
        <v>2896</v>
      </c>
      <c r="E442" s="3" t="s">
        <v>2896</v>
      </c>
      <c r="F442" s="3" t="s">
        <v>2897</v>
      </c>
      <c r="G442" s="3" t="s">
        <v>5730</v>
      </c>
    </row>
    <row r="443" spans="1:7" ht="45" customHeight="1" x14ac:dyDescent="0.25">
      <c r="A443" s="3" t="s">
        <v>2040</v>
      </c>
      <c r="B443" s="3" t="s">
        <v>6217</v>
      </c>
      <c r="C443" s="3" t="s">
        <v>5729</v>
      </c>
      <c r="D443" s="3" t="s">
        <v>2896</v>
      </c>
      <c r="E443" s="3" t="s">
        <v>2896</v>
      </c>
      <c r="F443" s="3" t="s">
        <v>2897</v>
      </c>
      <c r="G443" s="3" t="s">
        <v>5730</v>
      </c>
    </row>
    <row r="444" spans="1:7" ht="45" customHeight="1" x14ac:dyDescent="0.25">
      <c r="A444" s="3" t="s">
        <v>2044</v>
      </c>
      <c r="B444" s="3" t="s">
        <v>6218</v>
      </c>
      <c r="C444" s="3" t="s">
        <v>5729</v>
      </c>
      <c r="D444" s="3" t="s">
        <v>2896</v>
      </c>
      <c r="E444" s="3" t="s">
        <v>2896</v>
      </c>
      <c r="F444" s="3" t="s">
        <v>2897</v>
      </c>
      <c r="G444" s="3" t="s">
        <v>5730</v>
      </c>
    </row>
    <row r="445" spans="1:7" ht="45" customHeight="1" x14ac:dyDescent="0.25">
      <c r="A445" s="3" t="s">
        <v>2050</v>
      </c>
      <c r="B445" s="3" t="s">
        <v>6219</v>
      </c>
      <c r="C445" s="3" t="s">
        <v>5729</v>
      </c>
      <c r="D445" s="3" t="s">
        <v>2896</v>
      </c>
      <c r="E445" s="3" t="s">
        <v>2896</v>
      </c>
      <c r="F445" s="3" t="s">
        <v>2897</v>
      </c>
      <c r="G445" s="3" t="s">
        <v>5730</v>
      </c>
    </row>
    <row r="446" spans="1:7" ht="45" customHeight="1" x14ac:dyDescent="0.25">
      <c r="A446" s="3" t="s">
        <v>2054</v>
      </c>
      <c r="B446" s="3" t="s">
        <v>6220</v>
      </c>
      <c r="C446" s="3" t="s">
        <v>5729</v>
      </c>
      <c r="D446" s="3" t="s">
        <v>2896</v>
      </c>
      <c r="E446" s="3" t="s">
        <v>2896</v>
      </c>
      <c r="F446" s="3" t="s">
        <v>2897</v>
      </c>
      <c r="G446" s="3" t="s">
        <v>5730</v>
      </c>
    </row>
    <row r="447" spans="1:7" ht="45" customHeight="1" x14ac:dyDescent="0.25">
      <c r="A447" s="3" t="s">
        <v>2057</v>
      </c>
      <c r="B447" s="3" t="s">
        <v>6221</v>
      </c>
      <c r="C447" s="3" t="s">
        <v>5729</v>
      </c>
      <c r="D447" s="3" t="s">
        <v>2896</v>
      </c>
      <c r="E447" s="3" t="s">
        <v>2896</v>
      </c>
      <c r="F447" s="3" t="s">
        <v>2897</v>
      </c>
      <c r="G447" s="3" t="s">
        <v>5730</v>
      </c>
    </row>
    <row r="448" spans="1:7" ht="45" customHeight="1" x14ac:dyDescent="0.25">
      <c r="A448" s="3" t="s">
        <v>2063</v>
      </c>
      <c r="B448" s="3" t="s">
        <v>6222</v>
      </c>
      <c r="C448" s="3" t="s">
        <v>5729</v>
      </c>
      <c r="D448" s="3" t="s">
        <v>6223</v>
      </c>
      <c r="E448" s="3" t="s">
        <v>6223</v>
      </c>
      <c r="F448" s="3" t="s">
        <v>2897</v>
      </c>
      <c r="G448" s="3" t="s">
        <v>5730</v>
      </c>
    </row>
    <row r="449" spans="1:7" ht="45" customHeight="1" x14ac:dyDescent="0.25">
      <c r="A449" s="3" t="s">
        <v>2069</v>
      </c>
      <c r="B449" s="3" t="s">
        <v>6224</v>
      </c>
      <c r="C449" s="3" t="s">
        <v>5729</v>
      </c>
      <c r="D449" s="3" t="s">
        <v>6225</v>
      </c>
      <c r="E449" s="3" t="s">
        <v>6225</v>
      </c>
      <c r="F449" s="3" t="s">
        <v>2897</v>
      </c>
      <c r="G449" s="3" t="s">
        <v>5730</v>
      </c>
    </row>
    <row r="450" spans="1:7" ht="45" customHeight="1" x14ac:dyDescent="0.25">
      <c r="A450" s="3" t="s">
        <v>2073</v>
      </c>
      <c r="B450" s="3" t="s">
        <v>6226</v>
      </c>
      <c r="C450" s="3" t="s">
        <v>5729</v>
      </c>
      <c r="D450" s="3" t="s">
        <v>2896</v>
      </c>
      <c r="E450" s="3" t="s">
        <v>2896</v>
      </c>
      <c r="F450" s="3" t="s">
        <v>2897</v>
      </c>
      <c r="G450" s="3" t="s">
        <v>5730</v>
      </c>
    </row>
    <row r="451" spans="1:7" ht="45" customHeight="1" x14ac:dyDescent="0.25">
      <c r="A451" s="3" t="s">
        <v>2080</v>
      </c>
      <c r="B451" s="3" t="s">
        <v>6227</v>
      </c>
      <c r="C451" s="3" t="s">
        <v>5729</v>
      </c>
      <c r="D451" s="3" t="s">
        <v>6228</v>
      </c>
      <c r="E451" s="3" t="s">
        <v>6228</v>
      </c>
      <c r="F451" s="3" t="s">
        <v>2897</v>
      </c>
      <c r="G451" s="3" t="s">
        <v>5730</v>
      </c>
    </row>
    <row r="452" spans="1:7" ht="45" customHeight="1" x14ac:dyDescent="0.25">
      <c r="A452" s="3" t="s">
        <v>2087</v>
      </c>
      <c r="B452" s="3" t="s">
        <v>6229</v>
      </c>
      <c r="C452" s="3" t="s">
        <v>5729</v>
      </c>
      <c r="D452" s="3" t="s">
        <v>6230</v>
      </c>
      <c r="E452" s="3" t="s">
        <v>6230</v>
      </c>
      <c r="F452" s="3" t="s">
        <v>2897</v>
      </c>
      <c r="G452" s="3" t="s">
        <v>5730</v>
      </c>
    </row>
    <row r="453" spans="1:7" ht="45" customHeight="1" x14ac:dyDescent="0.25">
      <c r="A453" s="3" t="s">
        <v>2094</v>
      </c>
      <c r="B453" s="3" t="s">
        <v>6231</v>
      </c>
      <c r="C453" s="3" t="s">
        <v>5729</v>
      </c>
      <c r="D453" s="3" t="s">
        <v>6232</v>
      </c>
      <c r="E453" s="3" t="s">
        <v>6232</v>
      </c>
      <c r="F453" s="3" t="s">
        <v>2897</v>
      </c>
      <c r="G453" s="3" t="s">
        <v>5730</v>
      </c>
    </row>
    <row r="454" spans="1:7" ht="45" customHeight="1" x14ac:dyDescent="0.25">
      <c r="A454" s="3" t="s">
        <v>2101</v>
      </c>
      <c r="B454" s="3" t="s">
        <v>6233</v>
      </c>
      <c r="C454" s="3" t="s">
        <v>5729</v>
      </c>
      <c r="D454" s="3" t="s">
        <v>6234</v>
      </c>
      <c r="E454" s="3" t="s">
        <v>6234</v>
      </c>
      <c r="F454" s="3" t="s">
        <v>2897</v>
      </c>
      <c r="G454" s="3" t="s">
        <v>5730</v>
      </c>
    </row>
    <row r="455" spans="1:7" ht="45" customHeight="1" x14ac:dyDescent="0.25">
      <c r="A455" s="3" t="s">
        <v>2105</v>
      </c>
      <c r="B455" s="3" t="s">
        <v>6235</v>
      </c>
      <c r="C455" s="3" t="s">
        <v>5729</v>
      </c>
      <c r="D455" s="3" t="s">
        <v>6236</v>
      </c>
      <c r="E455" s="3" t="s">
        <v>6236</v>
      </c>
      <c r="F455" s="3" t="s">
        <v>2897</v>
      </c>
      <c r="G455" s="3" t="s">
        <v>5730</v>
      </c>
    </row>
    <row r="456" spans="1:7" ht="45" customHeight="1" x14ac:dyDescent="0.25">
      <c r="A456" s="3" t="s">
        <v>2108</v>
      </c>
      <c r="B456" s="3" t="s">
        <v>6237</v>
      </c>
      <c r="C456" s="3" t="s">
        <v>5729</v>
      </c>
      <c r="D456" s="3" t="s">
        <v>2896</v>
      </c>
      <c r="E456" s="3" t="s">
        <v>2896</v>
      </c>
      <c r="F456" s="3" t="s">
        <v>2897</v>
      </c>
      <c r="G456" s="3" t="s">
        <v>5730</v>
      </c>
    </row>
    <row r="457" spans="1:7" ht="45" customHeight="1" x14ac:dyDescent="0.25">
      <c r="A457" s="3" t="s">
        <v>2115</v>
      </c>
      <c r="B457" s="3" t="s">
        <v>6238</v>
      </c>
      <c r="C457" s="3" t="s">
        <v>5729</v>
      </c>
      <c r="D457" s="3" t="s">
        <v>6239</v>
      </c>
      <c r="E457" s="3" t="s">
        <v>6239</v>
      </c>
      <c r="F457" s="3" t="s">
        <v>2897</v>
      </c>
      <c r="G457" s="3" t="s">
        <v>5730</v>
      </c>
    </row>
    <row r="458" spans="1:7" ht="45" customHeight="1" x14ac:dyDescent="0.25">
      <c r="A458" s="3" t="s">
        <v>2121</v>
      </c>
      <c r="B458" s="3" t="s">
        <v>6240</v>
      </c>
      <c r="C458" s="3" t="s">
        <v>5729</v>
      </c>
      <c r="D458" s="3" t="s">
        <v>6241</v>
      </c>
      <c r="E458" s="3" t="s">
        <v>6241</v>
      </c>
      <c r="F458" s="3" t="s">
        <v>2897</v>
      </c>
      <c r="G458" s="3" t="s">
        <v>5730</v>
      </c>
    </row>
    <row r="459" spans="1:7" ht="45" customHeight="1" x14ac:dyDescent="0.25">
      <c r="A459" s="3" t="s">
        <v>2126</v>
      </c>
      <c r="B459" s="3" t="s">
        <v>6242</v>
      </c>
      <c r="C459" s="3" t="s">
        <v>5729</v>
      </c>
      <c r="D459" s="3" t="s">
        <v>2896</v>
      </c>
      <c r="E459" s="3" t="s">
        <v>2896</v>
      </c>
      <c r="F459" s="3" t="s">
        <v>2897</v>
      </c>
      <c r="G459" s="3" t="s">
        <v>5730</v>
      </c>
    </row>
    <row r="460" spans="1:7" ht="45" customHeight="1" x14ac:dyDescent="0.25">
      <c r="A460" s="3" t="s">
        <v>2130</v>
      </c>
      <c r="B460" s="3" t="s">
        <v>6243</v>
      </c>
      <c r="C460" s="3" t="s">
        <v>5729</v>
      </c>
      <c r="D460" s="3" t="s">
        <v>2896</v>
      </c>
      <c r="E460" s="3" t="s">
        <v>2896</v>
      </c>
      <c r="F460" s="3" t="s">
        <v>2897</v>
      </c>
      <c r="G460" s="3" t="s">
        <v>5730</v>
      </c>
    </row>
    <row r="461" spans="1:7" ht="45" customHeight="1" x14ac:dyDescent="0.25">
      <c r="A461" s="3" t="s">
        <v>2136</v>
      </c>
      <c r="B461" s="3" t="s">
        <v>6244</v>
      </c>
      <c r="C461" s="3" t="s">
        <v>5729</v>
      </c>
      <c r="D461" s="3" t="s">
        <v>6245</v>
      </c>
      <c r="E461" s="3" t="s">
        <v>6245</v>
      </c>
      <c r="F461" s="3" t="s">
        <v>2897</v>
      </c>
      <c r="G461" s="3" t="s">
        <v>5730</v>
      </c>
    </row>
    <row r="462" spans="1:7" ht="45" customHeight="1" x14ac:dyDescent="0.25">
      <c r="A462" s="3" t="s">
        <v>2140</v>
      </c>
      <c r="B462" s="3" t="s">
        <v>6246</v>
      </c>
      <c r="C462" s="3" t="s">
        <v>5729</v>
      </c>
      <c r="D462" s="3" t="s">
        <v>6247</v>
      </c>
      <c r="E462" s="3" t="s">
        <v>6247</v>
      </c>
      <c r="F462" s="3" t="s">
        <v>2897</v>
      </c>
      <c r="G462" s="3" t="s">
        <v>5730</v>
      </c>
    </row>
    <row r="463" spans="1:7" ht="45" customHeight="1" x14ac:dyDescent="0.25">
      <c r="A463" s="3" t="s">
        <v>2144</v>
      </c>
      <c r="B463" s="3" t="s">
        <v>6248</v>
      </c>
      <c r="C463" s="3" t="s">
        <v>5729</v>
      </c>
      <c r="D463" s="3" t="s">
        <v>6249</v>
      </c>
      <c r="E463" s="3" t="s">
        <v>6249</v>
      </c>
      <c r="F463" s="3" t="s">
        <v>2897</v>
      </c>
      <c r="G463" s="3" t="s">
        <v>5730</v>
      </c>
    </row>
    <row r="464" spans="1:7" ht="45" customHeight="1" x14ac:dyDescent="0.25">
      <c r="A464" s="3" t="s">
        <v>2151</v>
      </c>
      <c r="B464" s="3" t="s">
        <v>6250</v>
      </c>
      <c r="C464" s="3" t="s">
        <v>5729</v>
      </c>
      <c r="D464" s="3" t="s">
        <v>6251</v>
      </c>
      <c r="E464" s="3" t="s">
        <v>6251</v>
      </c>
      <c r="F464" s="3" t="s">
        <v>2897</v>
      </c>
      <c r="G464" s="3" t="s">
        <v>5730</v>
      </c>
    </row>
    <row r="465" spans="1:7" ht="45" customHeight="1" x14ac:dyDescent="0.25">
      <c r="A465" s="3" t="s">
        <v>2155</v>
      </c>
      <c r="B465" s="3" t="s">
        <v>6252</v>
      </c>
      <c r="C465" s="3" t="s">
        <v>5729</v>
      </c>
      <c r="D465" s="3" t="s">
        <v>6253</v>
      </c>
      <c r="E465" s="3" t="s">
        <v>6253</v>
      </c>
      <c r="F465" s="3" t="s">
        <v>2897</v>
      </c>
      <c r="G465" s="3" t="s">
        <v>5730</v>
      </c>
    </row>
    <row r="466" spans="1:7" ht="45" customHeight="1" x14ac:dyDescent="0.25">
      <c r="A466" s="3" t="s">
        <v>2161</v>
      </c>
      <c r="B466" s="3" t="s">
        <v>6254</v>
      </c>
      <c r="C466" s="3" t="s">
        <v>5729</v>
      </c>
      <c r="D466" s="3" t="s">
        <v>6255</v>
      </c>
      <c r="E466" s="3" t="s">
        <v>6255</v>
      </c>
      <c r="F466" s="3" t="s">
        <v>2897</v>
      </c>
      <c r="G466" s="3" t="s">
        <v>5730</v>
      </c>
    </row>
    <row r="467" spans="1:7" ht="45" customHeight="1" x14ac:dyDescent="0.25">
      <c r="A467" s="3" t="s">
        <v>2164</v>
      </c>
      <c r="B467" s="3" t="s">
        <v>6256</v>
      </c>
      <c r="C467" s="3" t="s">
        <v>5729</v>
      </c>
      <c r="D467" s="3" t="s">
        <v>6257</v>
      </c>
      <c r="E467" s="3" t="s">
        <v>6257</v>
      </c>
      <c r="F467" s="3" t="s">
        <v>2897</v>
      </c>
      <c r="G467" s="3" t="s">
        <v>5730</v>
      </c>
    </row>
    <row r="468" spans="1:7" ht="45" customHeight="1" x14ac:dyDescent="0.25">
      <c r="A468" s="3" t="s">
        <v>2168</v>
      </c>
      <c r="B468" s="3" t="s">
        <v>6258</v>
      </c>
      <c r="C468" s="3" t="s">
        <v>5729</v>
      </c>
      <c r="D468" s="3" t="s">
        <v>6259</v>
      </c>
      <c r="E468" s="3" t="s">
        <v>6259</v>
      </c>
      <c r="F468" s="3" t="s">
        <v>2897</v>
      </c>
      <c r="G468" s="3" t="s">
        <v>5730</v>
      </c>
    </row>
    <row r="469" spans="1:7" ht="45" customHeight="1" x14ac:dyDescent="0.25">
      <c r="A469" s="3" t="s">
        <v>2174</v>
      </c>
      <c r="B469" s="3" t="s">
        <v>6260</v>
      </c>
      <c r="C469" s="3" t="s">
        <v>5729</v>
      </c>
      <c r="D469" s="3" t="s">
        <v>6261</v>
      </c>
      <c r="E469" s="3" t="s">
        <v>6261</v>
      </c>
      <c r="F469" s="3" t="s">
        <v>2897</v>
      </c>
      <c r="G469" s="3" t="s">
        <v>5730</v>
      </c>
    </row>
    <row r="470" spans="1:7" ht="45" customHeight="1" x14ac:dyDescent="0.25">
      <c r="A470" s="3" t="s">
        <v>2179</v>
      </c>
      <c r="B470" s="3" t="s">
        <v>6262</v>
      </c>
      <c r="C470" s="3" t="s">
        <v>5729</v>
      </c>
      <c r="D470" s="3" t="s">
        <v>6263</v>
      </c>
      <c r="E470" s="3" t="s">
        <v>6263</v>
      </c>
      <c r="F470" s="3" t="s">
        <v>2897</v>
      </c>
      <c r="G470" s="3" t="s">
        <v>5730</v>
      </c>
    </row>
    <row r="471" spans="1:7" ht="45" customHeight="1" x14ac:dyDescent="0.25">
      <c r="A471" s="3" t="s">
        <v>2187</v>
      </c>
      <c r="B471" s="3" t="s">
        <v>6264</v>
      </c>
      <c r="C471" s="3" t="s">
        <v>5729</v>
      </c>
      <c r="D471" s="3" t="s">
        <v>6265</v>
      </c>
      <c r="E471" s="3" t="s">
        <v>6265</v>
      </c>
      <c r="F471" s="3" t="s">
        <v>2897</v>
      </c>
      <c r="G471" s="3" t="s">
        <v>5730</v>
      </c>
    </row>
    <row r="472" spans="1:7" ht="45" customHeight="1" x14ac:dyDescent="0.25">
      <c r="A472" s="3" t="s">
        <v>2193</v>
      </c>
      <c r="B472" s="3" t="s">
        <v>6266</v>
      </c>
      <c r="C472" s="3" t="s">
        <v>5729</v>
      </c>
      <c r="D472" s="3" t="s">
        <v>6267</v>
      </c>
      <c r="E472" s="3" t="s">
        <v>6267</v>
      </c>
      <c r="F472" s="3" t="s">
        <v>2897</v>
      </c>
      <c r="G472" s="3" t="s">
        <v>5730</v>
      </c>
    </row>
    <row r="473" spans="1:7" ht="45" customHeight="1" x14ac:dyDescent="0.25">
      <c r="A473" s="3" t="s">
        <v>2199</v>
      </c>
      <c r="B473" s="3" t="s">
        <v>6268</v>
      </c>
      <c r="C473" s="3" t="s">
        <v>5729</v>
      </c>
      <c r="D473" s="3" t="s">
        <v>6269</v>
      </c>
      <c r="E473" s="3" t="s">
        <v>6269</v>
      </c>
      <c r="F473" s="3" t="s">
        <v>2897</v>
      </c>
      <c r="G473" s="3" t="s">
        <v>5730</v>
      </c>
    </row>
    <row r="474" spans="1:7" ht="45" customHeight="1" x14ac:dyDescent="0.25">
      <c r="A474" s="3" t="s">
        <v>2203</v>
      </c>
      <c r="B474" s="3" t="s">
        <v>6270</v>
      </c>
      <c r="C474" s="3" t="s">
        <v>5729</v>
      </c>
      <c r="D474" s="3" t="s">
        <v>6271</v>
      </c>
      <c r="E474" s="3" t="s">
        <v>6271</v>
      </c>
      <c r="F474" s="3" t="s">
        <v>2897</v>
      </c>
      <c r="G474" s="3" t="s">
        <v>5730</v>
      </c>
    </row>
    <row r="475" spans="1:7" ht="45" customHeight="1" x14ac:dyDescent="0.25">
      <c r="A475" s="3" t="s">
        <v>2210</v>
      </c>
      <c r="B475" s="3" t="s">
        <v>6272</v>
      </c>
      <c r="C475" s="3" t="s">
        <v>5729</v>
      </c>
      <c r="D475" s="3" t="s">
        <v>6273</v>
      </c>
      <c r="E475" s="3" t="s">
        <v>6273</v>
      </c>
      <c r="F475" s="3" t="s">
        <v>2897</v>
      </c>
      <c r="G475" s="3" t="s">
        <v>5730</v>
      </c>
    </row>
    <row r="476" spans="1:7" ht="45" customHeight="1" x14ac:dyDescent="0.25">
      <c r="A476" s="3" t="s">
        <v>2215</v>
      </c>
      <c r="B476" s="3" t="s">
        <v>6274</v>
      </c>
      <c r="C476" s="3" t="s">
        <v>5729</v>
      </c>
      <c r="D476" s="3" t="s">
        <v>6275</v>
      </c>
      <c r="E476" s="3" t="s">
        <v>6275</v>
      </c>
      <c r="F476" s="3" t="s">
        <v>2897</v>
      </c>
      <c r="G476" s="3" t="s">
        <v>5730</v>
      </c>
    </row>
    <row r="477" spans="1:7" ht="45" customHeight="1" x14ac:dyDescent="0.25">
      <c r="A477" s="3" t="s">
        <v>2220</v>
      </c>
      <c r="B477" s="3" t="s">
        <v>6276</v>
      </c>
      <c r="C477" s="3" t="s">
        <v>5729</v>
      </c>
      <c r="D477" s="3" t="s">
        <v>6277</v>
      </c>
      <c r="E477" s="3" t="s">
        <v>6277</v>
      </c>
      <c r="F477" s="3" t="s">
        <v>2897</v>
      </c>
      <c r="G477" s="3" t="s">
        <v>5730</v>
      </c>
    </row>
    <row r="478" spans="1:7" ht="45" customHeight="1" x14ac:dyDescent="0.25">
      <c r="A478" s="3" t="s">
        <v>2223</v>
      </c>
      <c r="B478" s="3" t="s">
        <v>6278</v>
      </c>
      <c r="C478" s="3" t="s">
        <v>5729</v>
      </c>
      <c r="D478" s="3" t="s">
        <v>6279</v>
      </c>
      <c r="E478" s="3" t="s">
        <v>6279</v>
      </c>
      <c r="F478" s="3" t="s">
        <v>2897</v>
      </c>
      <c r="G478" s="3" t="s">
        <v>5730</v>
      </c>
    </row>
    <row r="479" spans="1:7" ht="45" customHeight="1" x14ac:dyDescent="0.25">
      <c r="A479" s="3" t="s">
        <v>2229</v>
      </c>
      <c r="B479" s="3" t="s">
        <v>6280</v>
      </c>
      <c r="C479" s="3" t="s">
        <v>5729</v>
      </c>
      <c r="D479" s="3" t="s">
        <v>6281</v>
      </c>
      <c r="E479" s="3" t="s">
        <v>6281</v>
      </c>
      <c r="F479" s="3" t="s">
        <v>2897</v>
      </c>
      <c r="G479" s="3" t="s">
        <v>5730</v>
      </c>
    </row>
    <row r="480" spans="1:7" ht="45" customHeight="1" x14ac:dyDescent="0.25">
      <c r="A480" s="3" t="s">
        <v>2235</v>
      </c>
      <c r="B480" s="3" t="s">
        <v>6282</v>
      </c>
      <c r="C480" s="3" t="s">
        <v>5729</v>
      </c>
      <c r="D480" s="3" t="s">
        <v>6283</v>
      </c>
      <c r="E480" s="3" t="s">
        <v>6283</v>
      </c>
      <c r="F480" s="3" t="s">
        <v>2897</v>
      </c>
      <c r="G480" s="3" t="s">
        <v>5730</v>
      </c>
    </row>
    <row r="481" spans="1:7" ht="45" customHeight="1" x14ac:dyDescent="0.25">
      <c r="A481" s="3" t="s">
        <v>2239</v>
      </c>
      <c r="B481" s="3" t="s">
        <v>6284</v>
      </c>
      <c r="C481" s="3" t="s">
        <v>5729</v>
      </c>
      <c r="D481" s="3" t="s">
        <v>6285</v>
      </c>
      <c r="E481" s="3" t="s">
        <v>6285</v>
      </c>
      <c r="F481" s="3" t="s">
        <v>2897</v>
      </c>
      <c r="G481" s="3" t="s">
        <v>5730</v>
      </c>
    </row>
    <row r="482" spans="1:7" ht="45" customHeight="1" x14ac:dyDescent="0.25">
      <c r="A482" s="3" t="s">
        <v>2243</v>
      </c>
      <c r="B482" s="3" t="s">
        <v>6286</v>
      </c>
      <c r="C482" s="3" t="s">
        <v>5729</v>
      </c>
      <c r="D482" s="3" t="s">
        <v>6287</v>
      </c>
      <c r="E482" s="3" t="s">
        <v>6287</v>
      </c>
      <c r="F482" s="3" t="s">
        <v>2897</v>
      </c>
      <c r="G482" s="3" t="s">
        <v>5730</v>
      </c>
    </row>
    <row r="483" spans="1:7" ht="45" customHeight="1" x14ac:dyDescent="0.25">
      <c r="A483" s="3" t="s">
        <v>2250</v>
      </c>
      <c r="B483" s="3" t="s">
        <v>6288</v>
      </c>
      <c r="C483" s="3" t="s">
        <v>5729</v>
      </c>
      <c r="D483" s="3" t="s">
        <v>6289</v>
      </c>
      <c r="E483" s="3" t="s">
        <v>6289</v>
      </c>
      <c r="F483" s="3" t="s">
        <v>2897</v>
      </c>
      <c r="G483" s="3" t="s">
        <v>5730</v>
      </c>
    </row>
    <row r="484" spans="1:7" ht="45" customHeight="1" x14ac:dyDescent="0.25">
      <c r="A484" s="3" t="s">
        <v>2253</v>
      </c>
      <c r="B484" s="3" t="s">
        <v>6290</v>
      </c>
      <c r="C484" s="3" t="s">
        <v>5729</v>
      </c>
      <c r="D484" s="3" t="s">
        <v>6291</v>
      </c>
      <c r="E484" s="3" t="s">
        <v>6291</v>
      </c>
      <c r="F484" s="3" t="s">
        <v>2897</v>
      </c>
      <c r="G484" s="3" t="s">
        <v>5730</v>
      </c>
    </row>
    <row r="485" spans="1:7" ht="45" customHeight="1" x14ac:dyDescent="0.25">
      <c r="A485" s="3" t="s">
        <v>2260</v>
      </c>
      <c r="B485" s="3" t="s">
        <v>6292</v>
      </c>
      <c r="C485" s="3" t="s">
        <v>5729</v>
      </c>
      <c r="D485" s="3" t="s">
        <v>6293</v>
      </c>
      <c r="E485" s="3" t="s">
        <v>6293</v>
      </c>
      <c r="F485" s="3" t="s">
        <v>2897</v>
      </c>
      <c r="G485" s="3" t="s">
        <v>5730</v>
      </c>
    </row>
    <row r="486" spans="1:7" ht="45" customHeight="1" x14ac:dyDescent="0.25">
      <c r="A486" s="3" t="s">
        <v>2263</v>
      </c>
      <c r="B486" s="3" t="s">
        <v>6294</v>
      </c>
      <c r="C486" s="3" t="s">
        <v>5729</v>
      </c>
      <c r="D486" s="3" t="s">
        <v>6295</v>
      </c>
      <c r="E486" s="3" t="s">
        <v>6295</v>
      </c>
      <c r="F486" s="3" t="s">
        <v>2897</v>
      </c>
      <c r="G486" s="3" t="s">
        <v>5730</v>
      </c>
    </row>
    <row r="487" spans="1:7" ht="45" customHeight="1" x14ac:dyDescent="0.25">
      <c r="A487" s="3" t="s">
        <v>2266</v>
      </c>
      <c r="B487" s="3" t="s">
        <v>6296</v>
      </c>
      <c r="C487" s="3" t="s">
        <v>5729</v>
      </c>
      <c r="D487" s="3" t="s">
        <v>6297</v>
      </c>
      <c r="E487" s="3" t="s">
        <v>6297</v>
      </c>
      <c r="F487" s="3" t="s">
        <v>2897</v>
      </c>
      <c r="G487" s="3" t="s">
        <v>5730</v>
      </c>
    </row>
    <row r="488" spans="1:7" ht="45" customHeight="1" x14ac:dyDescent="0.25">
      <c r="A488" s="3" t="s">
        <v>2270</v>
      </c>
      <c r="B488" s="3" t="s">
        <v>6298</v>
      </c>
      <c r="C488" s="3" t="s">
        <v>5729</v>
      </c>
      <c r="D488" s="3" t="s">
        <v>6299</v>
      </c>
      <c r="E488" s="3" t="s">
        <v>6299</v>
      </c>
      <c r="F488" s="3" t="s">
        <v>2897</v>
      </c>
      <c r="G488" s="3" t="s">
        <v>5730</v>
      </c>
    </row>
    <row r="489" spans="1:7" ht="45" customHeight="1" x14ac:dyDescent="0.25">
      <c r="A489" s="3" t="s">
        <v>2276</v>
      </c>
      <c r="B489" s="3" t="s">
        <v>6300</v>
      </c>
      <c r="C489" s="3" t="s">
        <v>5729</v>
      </c>
      <c r="D489" s="3" t="s">
        <v>6301</v>
      </c>
      <c r="E489" s="3" t="s">
        <v>6301</v>
      </c>
      <c r="F489" s="3" t="s">
        <v>2897</v>
      </c>
      <c r="G489" s="3" t="s">
        <v>5730</v>
      </c>
    </row>
    <row r="490" spans="1:7" ht="45" customHeight="1" x14ac:dyDescent="0.25">
      <c r="A490" s="3" t="s">
        <v>2283</v>
      </c>
      <c r="B490" s="3" t="s">
        <v>6302</v>
      </c>
      <c r="C490" s="3" t="s">
        <v>5729</v>
      </c>
      <c r="D490" s="3" t="s">
        <v>6303</v>
      </c>
      <c r="E490" s="3" t="s">
        <v>6303</v>
      </c>
      <c r="F490" s="3" t="s">
        <v>2897</v>
      </c>
      <c r="G490" s="3" t="s">
        <v>5730</v>
      </c>
    </row>
    <row r="491" spans="1:7" ht="45" customHeight="1" x14ac:dyDescent="0.25">
      <c r="A491" s="3" t="s">
        <v>2287</v>
      </c>
      <c r="B491" s="3" t="s">
        <v>6304</v>
      </c>
      <c r="C491" s="3" t="s">
        <v>5729</v>
      </c>
      <c r="D491" s="3" t="s">
        <v>6305</v>
      </c>
      <c r="E491" s="3" t="s">
        <v>6305</v>
      </c>
      <c r="F491" s="3" t="s">
        <v>2897</v>
      </c>
      <c r="G491" s="3" t="s">
        <v>5730</v>
      </c>
    </row>
    <row r="492" spans="1:7" ht="45" customHeight="1" x14ac:dyDescent="0.25">
      <c r="A492" s="3" t="s">
        <v>2290</v>
      </c>
      <c r="B492" s="3" t="s">
        <v>6306</v>
      </c>
      <c r="C492" s="3" t="s">
        <v>5729</v>
      </c>
      <c r="D492" s="3" t="s">
        <v>2896</v>
      </c>
      <c r="E492" s="3" t="s">
        <v>2896</v>
      </c>
      <c r="F492" s="3" t="s">
        <v>2897</v>
      </c>
      <c r="G492" s="3" t="s">
        <v>5730</v>
      </c>
    </row>
    <row r="493" spans="1:7" ht="45" customHeight="1" x14ac:dyDescent="0.25">
      <c r="A493" s="3" t="s">
        <v>2294</v>
      </c>
      <c r="B493" s="3" t="s">
        <v>6307</v>
      </c>
      <c r="C493" s="3" t="s">
        <v>5729</v>
      </c>
      <c r="D493" s="3" t="s">
        <v>6308</v>
      </c>
      <c r="E493" s="3" t="s">
        <v>6308</v>
      </c>
      <c r="F493" s="3" t="s">
        <v>2897</v>
      </c>
      <c r="G493" s="3" t="s">
        <v>5730</v>
      </c>
    </row>
    <row r="494" spans="1:7" ht="45" customHeight="1" x14ac:dyDescent="0.25">
      <c r="A494" s="3" t="s">
        <v>2298</v>
      </c>
      <c r="B494" s="3" t="s">
        <v>6309</v>
      </c>
      <c r="C494" s="3" t="s">
        <v>5729</v>
      </c>
      <c r="D494" s="3" t="s">
        <v>6310</v>
      </c>
      <c r="E494" s="3" t="s">
        <v>6310</v>
      </c>
      <c r="F494" s="3" t="s">
        <v>2897</v>
      </c>
      <c r="G494" s="3" t="s">
        <v>5730</v>
      </c>
    </row>
    <row r="495" spans="1:7" ht="45" customHeight="1" x14ac:dyDescent="0.25">
      <c r="A495" s="3" t="s">
        <v>2303</v>
      </c>
      <c r="B495" s="3" t="s">
        <v>6311</v>
      </c>
      <c r="C495" s="3" t="s">
        <v>5729</v>
      </c>
      <c r="D495" s="3" t="s">
        <v>6312</v>
      </c>
      <c r="E495" s="3" t="s">
        <v>6312</v>
      </c>
      <c r="F495" s="3" t="s">
        <v>2897</v>
      </c>
      <c r="G495" s="3" t="s">
        <v>5730</v>
      </c>
    </row>
    <row r="496" spans="1:7" ht="45" customHeight="1" x14ac:dyDescent="0.25">
      <c r="A496" s="3" t="s">
        <v>2306</v>
      </c>
      <c r="B496" s="3" t="s">
        <v>6313</v>
      </c>
      <c r="C496" s="3" t="s">
        <v>5729</v>
      </c>
      <c r="D496" s="3" t="s">
        <v>6314</v>
      </c>
      <c r="E496" s="3" t="s">
        <v>6314</v>
      </c>
      <c r="F496" s="3" t="s">
        <v>2897</v>
      </c>
      <c r="G496" s="3" t="s">
        <v>5730</v>
      </c>
    </row>
    <row r="497" spans="1:7" ht="45" customHeight="1" x14ac:dyDescent="0.25">
      <c r="A497" s="3" t="s">
        <v>2311</v>
      </c>
      <c r="B497" s="3" t="s">
        <v>6315</v>
      </c>
      <c r="C497" s="3" t="s">
        <v>5729</v>
      </c>
      <c r="D497" s="3" t="s">
        <v>2896</v>
      </c>
      <c r="E497" s="3" t="s">
        <v>2896</v>
      </c>
      <c r="F497" s="3" t="s">
        <v>2897</v>
      </c>
      <c r="G497" s="3" t="s">
        <v>5730</v>
      </c>
    </row>
    <row r="498" spans="1:7" ht="45" customHeight="1" x14ac:dyDescent="0.25">
      <c r="A498" s="3" t="s">
        <v>2316</v>
      </c>
      <c r="B498" s="3" t="s">
        <v>6316</v>
      </c>
      <c r="C498" s="3" t="s">
        <v>5729</v>
      </c>
      <c r="D498" s="3" t="s">
        <v>6317</v>
      </c>
      <c r="E498" s="3" t="s">
        <v>6317</v>
      </c>
      <c r="F498" s="3" t="s">
        <v>2897</v>
      </c>
      <c r="G498" s="3" t="s">
        <v>5730</v>
      </c>
    </row>
    <row r="499" spans="1:7" ht="45" customHeight="1" x14ac:dyDescent="0.25">
      <c r="A499" s="3" t="s">
        <v>2319</v>
      </c>
      <c r="B499" s="3" t="s">
        <v>6318</v>
      </c>
      <c r="C499" s="3" t="s">
        <v>5729</v>
      </c>
      <c r="D499" s="3" t="s">
        <v>6319</v>
      </c>
      <c r="E499" s="3" t="s">
        <v>6319</v>
      </c>
      <c r="F499" s="3" t="s">
        <v>2897</v>
      </c>
      <c r="G499" s="3" t="s">
        <v>5730</v>
      </c>
    </row>
    <row r="500" spans="1:7" ht="45" customHeight="1" x14ac:dyDescent="0.25">
      <c r="A500" s="3" t="s">
        <v>2324</v>
      </c>
      <c r="B500" s="3" t="s">
        <v>6320</v>
      </c>
      <c r="C500" s="3" t="s">
        <v>5729</v>
      </c>
      <c r="D500" s="3" t="s">
        <v>6321</v>
      </c>
      <c r="E500" s="3" t="s">
        <v>6321</v>
      </c>
      <c r="F500" s="3" t="s">
        <v>2897</v>
      </c>
      <c r="G500" s="3" t="s">
        <v>5730</v>
      </c>
    </row>
    <row r="501" spans="1:7" ht="45" customHeight="1" x14ac:dyDescent="0.25">
      <c r="A501" s="3" t="s">
        <v>2329</v>
      </c>
      <c r="B501" s="3" t="s">
        <v>6322</v>
      </c>
      <c r="C501" s="3" t="s">
        <v>5729</v>
      </c>
      <c r="D501" s="3" t="s">
        <v>6323</v>
      </c>
      <c r="E501" s="3" t="s">
        <v>6323</v>
      </c>
      <c r="F501" s="3" t="s">
        <v>2897</v>
      </c>
      <c r="G501" s="3" t="s">
        <v>5730</v>
      </c>
    </row>
    <row r="502" spans="1:7" ht="45" customHeight="1" x14ac:dyDescent="0.25">
      <c r="A502" s="3" t="s">
        <v>2333</v>
      </c>
      <c r="B502" s="3" t="s">
        <v>6324</v>
      </c>
      <c r="C502" s="3" t="s">
        <v>5729</v>
      </c>
      <c r="D502" s="3" t="s">
        <v>6325</v>
      </c>
      <c r="E502" s="3" t="s">
        <v>6325</v>
      </c>
      <c r="F502" s="3" t="s">
        <v>2897</v>
      </c>
      <c r="G502" s="3" t="s">
        <v>5730</v>
      </c>
    </row>
    <row r="503" spans="1:7" ht="45" customHeight="1" x14ac:dyDescent="0.25">
      <c r="A503" s="3" t="s">
        <v>2336</v>
      </c>
      <c r="B503" s="3" t="s">
        <v>6326</v>
      </c>
      <c r="C503" s="3" t="s">
        <v>5729</v>
      </c>
      <c r="D503" s="3" t="s">
        <v>6327</v>
      </c>
      <c r="E503" s="3" t="s">
        <v>6327</v>
      </c>
      <c r="F503" s="3" t="s">
        <v>2897</v>
      </c>
      <c r="G503" s="3" t="s">
        <v>5730</v>
      </c>
    </row>
    <row r="504" spans="1:7" ht="45" customHeight="1" x14ac:dyDescent="0.25">
      <c r="A504" s="3" t="s">
        <v>2341</v>
      </c>
      <c r="B504" s="3" t="s">
        <v>6328</v>
      </c>
      <c r="C504" s="3" t="s">
        <v>5729</v>
      </c>
      <c r="D504" s="3" t="s">
        <v>6329</v>
      </c>
      <c r="E504" s="3" t="s">
        <v>6329</v>
      </c>
      <c r="F504" s="3" t="s">
        <v>2897</v>
      </c>
      <c r="G504" s="3" t="s">
        <v>5730</v>
      </c>
    </row>
    <row r="505" spans="1:7" ht="45" customHeight="1" x14ac:dyDescent="0.25">
      <c r="A505" s="3" t="s">
        <v>2348</v>
      </c>
      <c r="B505" s="3" t="s">
        <v>6330</v>
      </c>
      <c r="C505" s="3" t="s">
        <v>5729</v>
      </c>
      <c r="D505" s="3" t="s">
        <v>6331</v>
      </c>
      <c r="E505" s="3" t="s">
        <v>6331</v>
      </c>
      <c r="F505" s="3" t="s">
        <v>2897</v>
      </c>
      <c r="G505" s="3" t="s">
        <v>5730</v>
      </c>
    </row>
    <row r="506" spans="1:7" ht="45" customHeight="1" x14ac:dyDescent="0.25">
      <c r="A506" s="3" t="s">
        <v>2353</v>
      </c>
      <c r="B506" s="3" t="s">
        <v>6332</v>
      </c>
      <c r="C506" s="3" t="s">
        <v>5729</v>
      </c>
      <c r="D506" s="3" t="s">
        <v>6333</v>
      </c>
      <c r="E506" s="3" t="s">
        <v>6333</v>
      </c>
      <c r="F506" s="3" t="s">
        <v>2897</v>
      </c>
      <c r="G506" s="3" t="s">
        <v>5730</v>
      </c>
    </row>
    <row r="507" spans="1:7" ht="45" customHeight="1" x14ac:dyDescent="0.25">
      <c r="A507" s="3" t="s">
        <v>2361</v>
      </c>
      <c r="B507" s="3" t="s">
        <v>6334</v>
      </c>
      <c r="C507" s="3" t="s">
        <v>5729</v>
      </c>
      <c r="D507" s="3" t="s">
        <v>6335</v>
      </c>
      <c r="E507" s="3" t="s">
        <v>6335</v>
      </c>
      <c r="F507" s="3" t="s">
        <v>2897</v>
      </c>
      <c r="G507" s="3" t="s">
        <v>5730</v>
      </c>
    </row>
    <row r="508" spans="1:7" ht="45" customHeight="1" x14ac:dyDescent="0.25">
      <c r="A508" s="3" t="s">
        <v>2366</v>
      </c>
      <c r="B508" s="3" t="s">
        <v>6336</v>
      </c>
      <c r="C508" s="3" t="s">
        <v>5729</v>
      </c>
      <c r="D508" s="3" t="s">
        <v>6337</v>
      </c>
      <c r="E508" s="3" t="s">
        <v>6337</v>
      </c>
      <c r="F508" s="3" t="s">
        <v>2897</v>
      </c>
      <c r="G508" s="3" t="s">
        <v>5730</v>
      </c>
    </row>
    <row r="509" spans="1:7" ht="45" customHeight="1" x14ac:dyDescent="0.25">
      <c r="A509" s="3" t="s">
        <v>2371</v>
      </c>
      <c r="B509" s="3" t="s">
        <v>6338</v>
      </c>
      <c r="C509" s="3" t="s">
        <v>5729</v>
      </c>
      <c r="D509" s="3" t="s">
        <v>6339</v>
      </c>
      <c r="E509" s="3" t="s">
        <v>6339</v>
      </c>
      <c r="F509" s="3" t="s">
        <v>2897</v>
      </c>
      <c r="G509" s="3" t="s">
        <v>5730</v>
      </c>
    </row>
    <row r="510" spans="1:7" ht="45" customHeight="1" x14ac:dyDescent="0.25">
      <c r="A510" s="3" t="s">
        <v>2376</v>
      </c>
      <c r="B510" s="3" t="s">
        <v>6340</v>
      </c>
      <c r="C510" s="3" t="s">
        <v>5729</v>
      </c>
      <c r="D510" s="3" t="s">
        <v>6341</v>
      </c>
      <c r="E510" s="3" t="s">
        <v>6341</v>
      </c>
      <c r="F510" s="3" t="s">
        <v>2897</v>
      </c>
      <c r="G510" s="3" t="s">
        <v>5730</v>
      </c>
    </row>
    <row r="511" spans="1:7" ht="45" customHeight="1" x14ac:dyDescent="0.25">
      <c r="A511" s="3" t="s">
        <v>2380</v>
      </c>
      <c r="B511" s="3" t="s">
        <v>6342</v>
      </c>
      <c r="C511" s="3" t="s">
        <v>5729</v>
      </c>
      <c r="D511" s="3" t="s">
        <v>6343</v>
      </c>
      <c r="E511" s="3" t="s">
        <v>6343</v>
      </c>
      <c r="F511" s="3" t="s">
        <v>2897</v>
      </c>
      <c r="G511" s="3" t="s">
        <v>5730</v>
      </c>
    </row>
    <row r="512" spans="1:7" ht="45" customHeight="1" x14ac:dyDescent="0.25">
      <c r="A512" s="3" t="s">
        <v>2384</v>
      </c>
      <c r="B512" s="3" t="s">
        <v>6344</v>
      </c>
      <c r="C512" s="3" t="s">
        <v>5729</v>
      </c>
      <c r="D512" s="3" t="s">
        <v>6345</v>
      </c>
      <c r="E512" s="3" t="s">
        <v>6345</v>
      </c>
      <c r="F512" s="3" t="s">
        <v>2897</v>
      </c>
      <c r="G512" s="3" t="s">
        <v>5730</v>
      </c>
    </row>
    <row r="513" spans="1:7" ht="45" customHeight="1" x14ac:dyDescent="0.25">
      <c r="A513" s="3" t="s">
        <v>2388</v>
      </c>
      <c r="B513" s="3" t="s">
        <v>6346</v>
      </c>
      <c r="C513" s="3" t="s">
        <v>5729</v>
      </c>
      <c r="D513" s="3" t="s">
        <v>6347</v>
      </c>
      <c r="E513" s="3" t="s">
        <v>6347</v>
      </c>
      <c r="F513" s="3" t="s">
        <v>2897</v>
      </c>
      <c r="G513" s="3" t="s">
        <v>5730</v>
      </c>
    </row>
    <row r="514" spans="1:7" ht="45" customHeight="1" x14ac:dyDescent="0.25">
      <c r="A514" s="3" t="s">
        <v>2395</v>
      </c>
      <c r="B514" s="3" t="s">
        <v>6348</v>
      </c>
      <c r="C514" s="3" t="s">
        <v>5729</v>
      </c>
      <c r="D514" s="3" t="s">
        <v>6349</v>
      </c>
      <c r="E514" s="3" t="s">
        <v>6349</v>
      </c>
      <c r="F514" s="3" t="s">
        <v>2897</v>
      </c>
      <c r="G514" s="3" t="s">
        <v>5730</v>
      </c>
    </row>
    <row r="515" spans="1:7" ht="45" customHeight="1" x14ac:dyDescent="0.25">
      <c r="A515" s="3" t="s">
        <v>2399</v>
      </c>
      <c r="B515" s="3" t="s">
        <v>6350</v>
      </c>
      <c r="C515" s="3" t="s">
        <v>5729</v>
      </c>
      <c r="D515" s="3" t="s">
        <v>6351</v>
      </c>
      <c r="E515" s="3" t="s">
        <v>6351</v>
      </c>
      <c r="F515" s="3" t="s">
        <v>2897</v>
      </c>
      <c r="G515" s="3" t="s">
        <v>5730</v>
      </c>
    </row>
    <row r="516" spans="1:7" ht="45" customHeight="1" x14ac:dyDescent="0.25">
      <c r="A516" s="3" t="s">
        <v>2404</v>
      </c>
      <c r="B516" s="3" t="s">
        <v>6352</v>
      </c>
      <c r="C516" s="3" t="s">
        <v>5729</v>
      </c>
      <c r="D516" s="3" t="s">
        <v>6353</v>
      </c>
      <c r="E516" s="3" t="s">
        <v>6353</v>
      </c>
      <c r="F516" s="3" t="s">
        <v>2897</v>
      </c>
      <c r="G516" s="3" t="s">
        <v>5730</v>
      </c>
    </row>
    <row r="517" spans="1:7" ht="45" customHeight="1" x14ac:dyDescent="0.25">
      <c r="A517" s="3" t="s">
        <v>2409</v>
      </c>
      <c r="B517" s="3" t="s">
        <v>6354</v>
      </c>
      <c r="C517" s="3" t="s">
        <v>5729</v>
      </c>
      <c r="D517" s="3" t="s">
        <v>6355</v>
      </c>
      <c r="E517" s="3" t="s">
        <v>6355</v>
      </c>
      <c r="F517" s="3" t="s">
        <v>2897</v>
      </c>
      <c r="G517" s="3" t="s">
        <v>5730</v>
      </c>
    </row>
    <row r="518" spans="1:7" ht="45" customHeight="1" x14ac:dyDescent="0.25">
      <c r="A518" s="3" t="s">
        <v>2413</v>
      </c>
      <c r="B518" s="3" t="s">
        <v>6356</v>
      </c>
      <c r="C518" s="3" t="s">
        <v>5729</v>
      </c>
      <c r="D518" s="3" t="s">
        <v>6357</v>
      </c>
      <c r="E518" s="3" t="s">
        <v>6357</v>
      </c>
      <c r="F518" s="3" t="s">
        <v>2897</v>
      </c>
      <c r="G518" s="3" t="s">
        <v>5730</v>
      </c>
    </row>
    <row r="519" spans="1:7" ht="45" customHeight="1" x14ac:dyDescent="0.25">
      <c r="A519" s="3" t="s">
        <v>2419</v>
      </c>
      <c r="B519" s="3" t="s">
        <v>6358</v>
      </c>
      <c r="C519" s="3" t="s">
        <v>5729</v>
      </c>
      <c r="D519" s="3" t="s">
        <v>6359</v>
      </c>
      <c r="E519" s="3" t="s">
        <v>6359</v>
      </c>
      <c r="F519" s="3" t="s">
        <v>2897</v>
      </c>
      <c r="G519" s="3" t="s">
        <v>5730</v>
      </c>
    </row>
    <row r="520" spans="1:7" ht="45" customHeight="1" x14ac:dyDescent="0.25">
      <c r="A520" s="3" t="s">
        <v>2423</v>
      </c>
      <c r="B520" s="3" t="s">
        <v>6360</v>
      </c>
      <c r="C520" s="3" t="s">
        <v>5729</v>
      </c>
      <c r="D520" s="3" t="s">
        <v>6361</v>
      </c>
      <c r="E520" s="3" t="s">
        <v>6361</v>
      </c>
      <c r="F520" s="3" t="s">
        <v>2897</v>
      </c>
      <c r="G520" s="3" t="s">
        <v>5730</v>
      </c>
    </row>
    <row r="521" spans="1:7" ht="45" customHeight="1" x14ac:dyDescent="0.25">
      <c r="A521" s="3" t="s">
        <v>2430</v>
      </c>
      <c r="B521" s="3" t="s">
        <v>6362</v>
      </c>
      <c r="C521" s="3" t="s">
        <v>5729</v>
      </c>
      <c r="D521" s="3" t="s">
        <v>6267</v>
      </c>
      <c r="E521" s="3" t="s">
        <v>6267</v>
      </c>
      <c r="F521" s="3" t="s">
        <v>2897</v>
      </c>
      <c r="G521" s="3" t="s">
        <v>5730</v>
      </c>
    </row>
    <row r="522" spans="1:7" ht="45" customHeight="1" x14ac:dyDescent="0.25">
      <c r="A522" s="3" t="s">
        <v>2436</v>
      </c>
      <c r="B522" s="3" t="s">
        <v>6363</v>
      </c>
      <c r="C522" s="3" t="s">
        <v>5729</v>
      </c>
      <c r="D522" s="3" t="s">
        <v>6267</v>
      </c>
      <c r="E522" s="3" t="s">
        <v>6267</v>
      </c>
      <c r="F522" s="3" t="s">
        <v>2897</v>
      </c>
      <c r="G522" s="3" t="s">
        <v>5730</v>
      </c>
    </row>
    <row r="523" spans="1:7" ht="45" customHeight="1" x14ac:dyDescent="0.25">
      <c r="A523" s="3" t="s">
        <v>2441</v>
      </c>
      <c r="B523" s="3" t="s">
        <v>6364</v>
      </c>
      <c r="C523" s="3" t="s">
        <v>5729</v>
      </c>
      <c r="D523" s="3" t="s">
        <v>6365</v>
      </c>
      <c r="E523" s="3" t="s">
        <v>6365</v>
      </c>
      <c r="F523" s="3" t="s">
        <v>2897</v>
      </c>
      <c r="G523" s="3" t="s">
        <v>5730</v>
      </c>
    </row>
    <row r="524" spans="1:7" ht="45" customHeight="1" x14ac:dyDescent="0.25">
      <c r="A524" s="3" t="s">
        <v>2445</v>
      </c>
      <c r="B524" s="3" t="s">
        <v>6366</v>
      </c>
      <c r="C524" s="3" t="s">
        <v>5729</v>
      </c>
      <c r="D524" s="3" t="s">
        <v>6367</v>
      </c>
      <c r="E524" s="3" t="s">
        <v>6367</v>
      </c>
      <c r="F524" s="3" t="s">
        <v>2897</v>
      </c>
      <c r="G524" s="3" t="s">
        <v>5730</v>
      </c>
    </row>
    <row r="525" spans="1:7" ht="45" customHeight="1" x14ac:dyDescent="0.25">
      <c r="A525" s="3" t="s">
        <v>2451</v>
      </c>
      <c r="B525" s="3" t="s">
        <v>6368</v>
      </c>
      <c r="C525" s="3" t="s">
        <v>5729</v>
      </c>
      <c r="D525" s="3" t="s">
        <v>6369</v>
      </c>
      <c r="E525" s="3" t="s">
        <v>6369</v>
      </c>
      <c r="F525" s="3" t="s">
        <v>2897</v>
      </c>
      <c r="G525" s="3" t="s">
        <v>5730</v>
      </c>
    </row>
    <row r="526" spans="1:7" ht="45" customHeight="1" x14ac:dyDescent="0.25">
      <c r="A526" s="3" t="s">
        <v>2456</v>
      </c>
      <c r="B526" s="3" t="s">
        <v>6370</v>
      </c>
      <c r="C526" s="3" t="s">
        <v>5729</v>
      </c>
      <c r="D526" s="3" t="s">
        <v>6371</v>
      </c>
      <c r="E526" s="3" t="s">
        <v>6371</v>
      </c>
      <c r="F526" s="3" t="s">
        <v>2897</v>
      </c>
      <c r="G526" s="3" t="s">
        <v>5730</v>
      </c>
    </row>
    <row r="527" spans="1:7" ht="45" customHeight="1" x14ac:dyDescent="0.25">
      <c r="A527" s="3" t="s">
        <v>2461</v>
      </c>
      <c r="B527" s="3" t="s">
        <v>6372</v>
      </c>
      <c r="C527" s="3" t="s">
        <v>5729</v>
      </c>
      <c r="D527" s="3" t="s">
        <v>6373</v>
      </c>
      <c r="E527" s="3" t="s">
        <v>6373</v>
      </c>
      <c r="F527" s="3" t="s">
        <v>2897</v>
      </c>
      <c r="G527" s="3" t="s">
        <v>5730</v>
      </c>
    </row>
    <row r="528" spans="1:7" ht="45" customHeight="1" x14ac:dyDescent="0.25">
      <c r="A528" s="3" t="s">
        <v>2466</v>
      </c>
      <c r="B528" s="3" t="s">
        <v>6374</v>
      </c>
      <c r="C528" s="3" t="s">
        <v>5729</v>
      </c>
      <c r="D528" s="3" t="s">
        <v>6375</v>
      </c>
      <c r="E528" s="3" t="s">
        <v>6375</v>
      </c>
      <c r="F528" s="3" t="s">
        <v>2897</v>
      </c>
      <c r="G528" s="3" t="s">
        <v>5730</v>
      </c>
    </row>
    <row r="529" spans="1:7" ht="45" customHeight="1" x14ac:dyDescent="0.25">
      <c r="A529" s="3" t="s">
        <v>2471</v>
      </c>
      <c r="B529" s="3" t="s">
        <v>6376</v>
      </c>
      <c r="C529" s="3" t="s">
        <v>5729</v>
      </c>
      <c r="D529" s="3" t="s">
        <v>6377</v>
      </c>
      <c r="E529" s="3" t="s">
        <v>6377</v>
      </c>
      <c r="F529" s="3" t="s">
        <v>2897</v>
      </c>
      <c r="G529" s="3" t="s">
        <v>5730</v>
      </c>
    </row>
    <row r="530" spans="1:7" ht="45" customHeight="1" x14ac:dyDescent="0.25">
      <c r="A530" s="3" t="s">
        <v>2478</v>
      </c>
      <c r="B530" s="3" t="s">
        <v>6378</v>
      </c>
      <c r="C530" s="3" t="s">
        <v>5729</v>
      </c>
      <c r="D530" s="3" t="s">
        <v>2896</v>
      </c>
      <c r="E530" s="3" t="s">
        <v>2896</v>
      </c>
      <c r="F530" s="3" t="s">
        <v>2897</v>
      </c>
      <c r="G530" s="3" t="s">
        <v>5730</v>
      </c>
    </row>
    <row r="531" spans="1:7" ht="45" customHeight="1" x14ac:dyDescent="0.25">
      <c r="A531" s="3" t="s">
        <v>2482</v>
      </c>
      <c r="B531" s="3" t="s">
        <v>6379</v>
      </c>
      <c r="C531" s="3" t="s">
        <v>5729</v>
      </c>
      <c r="D531" s="3" t="s">
        <v>6380</v>
      </c>
      <c r="E531" s="3" t="s">
        <v>6380</v>
      </c>
      <c r="F531" s="3" t="s">
        <v>2897</v>
      </c>
      <c r="G531" s="3" t="s">
        <v>5730</v>
      </c>
    </row>
    <row r="532" spans="1:7" ht="45" customHeight="1" x14ac:dyDescent="0.25">
      <c r="A532" s="3" t="s">
        <v>2487</v>
      </c>
      <c r="B532" s="3" t="s">
        <v>6381</v>
      </c>
      <c r="C532" s="3" t="s">
        <v>5729</v>
      </c>
      <c r="D532" s="3" t="s">
        <v>6382</v>
      </c>
      <c r="E532" s="3" t="s">
        <v>6382</v>
      </c>
      <c r="F532" s="3" t="s">
        <v>2897</v>
      </c>
      <c r="G532" s="3" t="s">
        <v>5730</v>
      </c>
    </row>
    <row r="533" spans="1:7" ht="45" customHeight="1" x14ac:dyDescent="0.25">
      <c r="A533" s="3" t="s">
        <v>2492</v>
      </c>
      <c r="B533" s="3" t="s">
        <v>6383</v>
      </c>
      <c r="C533" s="3" t="s">
        <v>5729</v>
      </c>
      <c r="D533" s="3" t="s">
        <v>6384</v>
      </c>
      <c r="E533" s="3" t="s">
        <v>6384</v>
      </c>
      <c r="F533" s="3" t="s">
        <v>2897</v>
      </c>
      <c r="G533" s="3" t="s">
        <v>5730</v>
      </c>
    </row>
    <row r="534" spans="1:7" ht="45" customHeight="1" x14ac:dyDescent="0.25">
      <c r="A534" s="3" t="s">
        <v>2496</v>
      </c>
      <c r="B534" s="3" t="s">
        <v>6385</v>
      </c>
      <c r="C534" s="3" t="s">
        <v>5729</v>
      </c>
      <c r="D534" s="3" t="s">
        <v>6386</v>
      </c>
      <c r="E534" s="3" t="s">
        <v>6386</v>
      </c>
      <c r="F534" s="3" t="s">
        <v>2897</v>
      </c>
      <c r="G534" s="3" t="s">
        <v>5730</v>
      </c>
    </row>
    <row r="535" spans="1:7" ht="45" customHeight="1" x14ac:dyDescent="0.25">
      <c r="A535" s="3" t="s">
        <v>2501</v>
      </c>
      <c r="B535" s="3" t="s">
        <v>6387</v>
      </c>
      <c r="C535" s="3" t="s">
        <v>5729</v>
      </c>
      <c r="D535" s="3" t="s">
        <v>6388</v>
      </c>
      <c r="E535" s="3" t="s">
        <v>6388</v>
      </c>
      <c r="F535" s="3" t="s">
        <v>2897</v>
      </c>
      <c r="G535" s="3" t="s">
        <v>5730</v>
      </c>
    </row>
    <row r="536" spans="1:7" ht="45" customHeight="1" x14ac:dyDescent="0.25">
      <c r="A536" s="3" t="s">
        <v>2502</v>
      </c>
      <c r="B536" s="3" t="s">
        <v>6389</v>
      </c>
      <c r="C536" s="3" t="s">
        <v>5729</v>
      </c>
      <c r="D536" s="3" t="s">
        <v>6267</v>
      </c>
      <c r="E536" s="3" t="s">
        <v>6267</v>
      </c>
      <c r="F536" s="3" t="s">
        <v>2897</v>
      </c>
      <c r="G536" s="3" t="s">
        <v>5730</v>
      </c>
    </row>
    <row r="537" spans="1:7" ht="45" customHeight="1" x14ac:dyDescent="0.25">
      <c r="A537" s="3" t="s">
        <v>2506</v>
      </c>
      <c r="B537" s="3" t="s">
        <v>6390</v>
      </c>
      <c r="C537" s="3" t="s">
        <v>5729</v>
      </c>
      <c r="D537" s="3" t="s">
        <v>2896</v>
      </c>
      <c r="E537" s="3" t="s">
        <v>2896</v>
      </c>
      <c r="F537" s="3" t="s">
        <v>2897</v>
      </c>
      <c r="G537" s="3" t="s">
        <v>5730</v>
      </c>
    </row>
    <row r="538" spans="1:7" ht="45" customHeight="1" x14ac:dyDescent="0.25">
      <c r="A538" s="3" t="s">
        <v>2510</v>
      </c>
      <c r="B538" s="3" t="s">
        <v>6391</v>
      </c>
      <c r="C538" s="3" t="s">
        <v>5729</v>
      </c>
      <c r="D538" s="3" t="s">
        <v>6392</v>
      </c>
      <c r="E538" s="3" t="s">
        <v>6392</v>
      </c>
      <c r="F538" s="3" t="s">
        <v>2897</v>
      </c>
      <c r="G538" s="3" t="s">
        <v>5730</v>
      </c>
    </row>
    <row r="539" spans="1:7" ht="45" customHeight="1" x14ac:dyDescent="0.25">
      <c r="A539" s="3" t="s">
        <v>2514</v>
      </c>
      <c r="B539" s="3" t="s">
        <v>6393</v>
      </c>
      <c r="C539" s="3" t="s">
        <v>5729</v>
      </c>
      <c r="D539" s="3" t="s">
        <v>6394</v>
      </c>
      <c r="E539" s="3" t="s">
        <v>6394</v>
      </c>
      <c r="F539" s="3" t="s">
        <v>2897</v>
      </c>
      <c r="G539" s="3" t="s">
        <v>5730</v>
      </c>
    </row>
    <row r="540" spans="1:7" ht="45" customHeight="1" x14ac:dyDescent="0.25">
      <c r="A540" s="3" t="s">
        <v>2520</v>
      </c>
      <c r="B540" s="3" t="s">
        <v>6395</v>
      </c>
      <c r="C540" s="3" t="s">
        <v>5729</v>
      </c>
      <c r="D540" s="3" t="s">
        <v>6396</v>
      </c>
      <c r="E540" s="3" t="s">
        <v>6396</v>
      </c>
      <c r="F540" s="3" t="s">
        <v>2897</v>
      </c>
      <c r="G540" s="3" t="s">
        <v>5730</v>
      </c>
    </row>
    <row r="541" spans="1:7" ht="45" customHeight="1" x14ac:dyDescent="0.25">
      <c r="A541" s="3" t="s">
        <v>2524</v>
      </c>
      <c r="B541" s="3" t="s">
        <v>6397</v>
      </c>
      <c r="C541" s="3" t="s">
        <v>5729</v>
      </c>
      <c r="D541" s="3" t="s">
        <v>6398</v>
      </c>
      <c r="E541" s="3" t="s">
        <v>6398</v>
      </c>
      <c r="F541" s="3" t="s">
        <v>2897</v>
      </c>
      <c r="G541" s="3" t="s">
        <v>5730</v>
      </c>
    </row>
    <row r="542" spans="1:7" ht="45" customHeight="1" x14ac:dyDescent="0.25">
      <c r="A542" s="3" t="s">
        <v>2528</v>
      </c>
      <c r="B542" s="3" t="s">
        <v>6399</v>
      </c>
      <c r="C542" s="3" t="s">
        <v>5729</v>
      </c>
      <c r="D542" s="3" t="s">
        <v>6400</v>
      </c>
      <c r="E542" s="3" t="s">
        <v>6400</v>
      </c>
      <c r="F542" s="3" t="s">
        <v>2897</v>
      </c>
      <c r="G542" s="3" t="s">
        <v>5730</v>
      </c>
    </row>
    <row r="543" spans="1:7" ht="45" customHeight="1" x14ac:dyDescent="0.25">
      <c r="A543" s="3" t="s">
        <v>2533</v>
      </c>
      <c r="B543" s="3" t="s">
        <v>6401</v>
      </c>
      <c r="C543" s="3" t="s">
        <v>5729</v>
      </c>
      <c r="D543" s="3" t="s">
        <v>6402</v>
      </c>
      <c r="E543" s="3" t="s">
        <v>6402</v>
      </c>
      <c r="F543" s="3" t="s">
        <v>2897</v>
      </c>
      <c r="G543" s="3" t="s">
        <v>5730</v>
      </c>
    </row>
    <row r="544" spans="1:7" ht="45" customHeight="1" x14ac:dyDescent="0.25">
      <c r="A544" s="3" t="s">
        <v>2537</v>
      </c>
      <c r="B544" s="3" t="s">
        <v>6403</v>
      </c>
      <c r="C544" s="3" t="s">
        <v>5729</v>
      </c>
      <c r="D544" s="3" t="s">
        <v>6404</v>
      </c>
      <c r="E544" s="3" t="s">
        <v>6404</v>
      </c>
      <c r="F544" s="3" t="s">
        <v>2897</v>
      </c>
      <c r="G544" s="3" t="s">
        <v>5730</v>
      </c>
    </row>
    <row r="545" spans="1:7" ht="45" customHeight="1" x14ac:dyDescent="0.25">
      <c r="A545" s="3" t="s">
        <v>2544</v>
      </c>
      <c r="B545" s="3" t="s">
        <v>6405</v>
      </c>
      <c r="C545" s="3" t="s">
        <v>5729</v>
      </c>
      <c r="D545" s="3" t="s">
        <v>6406</v>
      </c>
      <c r="E545" s="3" t="s">
        <v>6406</v>
      </c>
      <c r="F545" s="3" t="s">
        <v>2897</v>
      </c>
      <c r="G545" s="3" t="s">
        <v>5730</v>
      </c>
    </row>
    <row r="546" spans="1:7" ht="45" customHeight="1" x14ac:dyDescent="0.25">
      <c r="A546" s="3" t="s">
        <v>2548</v>
      </c>
      <c r="B546" s="3" t="s">
        <v>6407</v>
      </c>
      <c r="C546" s="3" t="s">
        <v>5729</v>
      </c>
      <c r="D546" s="3" t="s">
        <v>6408</v>
      </c>
      <c r="E546" s="3" t="s">
        <v>6408</v>
      </c>
      <c r="F546" s="3" t="s">
        <v>2897</v>
      </c>
      <c r="G546" s="3" t="s">
        <v>5730</v>
      </c>
    </row>
    <row r="547" spans="1:7" ht="45" customHeight="1" x14ac:dyDescent="0.25">
      <c r="A547" s="3" t="s">
        <v>2552</v>
      </c>
      <c r="B547" s="3" t="s">
        <v>6409</v>
      </c>
      <c r="C547" s="3" t="s">
        <v>5729</v>
      </c>
      <c r="D547" s="3" t="s">
        <v>6410</v>
      </c>
      <c r="E547" s="3" t="s">
        <v>6410</v>
      </c>
      <c r="F547" s="3" t="s">
        <v>2897</v>
      </c>
      <c r="G547" s="3" t="s">
        <v>5730</v>
      </c>
    </row>
    <row r="548" spans="1:7" ht="45" customHeight="1" x14ac:dyDescent="0.25">
      <c r="A548" s="3" t="s">
        <v>2556</v>
      </c>
      <c r="B548" s="3" t="s">
        <v>6411</v>
      </c>
      <c r="C548" s="3" t="s">
        <v>5729</v>
      </c>
      <c r="D548" s="3" t="s">
        <v>6412</v>
      </c>
      <c r="E548" s="3" t="s">
        <v>6412</v>
      </c>
      <c r="F548" s="3" t="s">
        <v>2897</v>
      </c>
      <c r="G548" s="3" t="s">
        <v>5730</v>
      </c>
    </row>
    <row r="549" spans="1:7" ht="45" customHeight="1" x14ac:dyDescent="0.25">
      <c r="A549" s="3" t="s">
        <v>2560</v>
      </c>
      <c r="B549" s="3" t="s">
        <v>6413</v>
      </c>
      <c r="C549" s="3" t="s">
        <v>5729</v>
      </c>
      <c r="D549" s="3" t="s">
        <v>6414</v>
      </c>
      <c r="E549" s="3" t="s">
        <v>6414</v>
      </c>
      <c r="F549" s="3" t="s">
        <v>2897</v>
      </c>
      <c r="G549" s="3" t="s">
        <v>5730</v>
      </c>
    </row>
    <row r="550" spans="1:7" ht="45" customHeight="1" x14ac:dyDescent="0.25">
      <c r="A550" s="3" t="s">
        <v>2564</v>
      </c>
      <c r="B550" s="3" t="s">
        <v>6415</v>
      </c>
      <c r="C550" s="3" t="s">
        <v>5729</v>
      </c>
      <c r="D550" s="3" t="s">
        <v>6416</v>
      </c>
      <c r="E550" s="3" t="s">
        <v>6416</v>
      </c>
      <c r="F550" s="3" t="s">
        <v>2897</v>
      </c>
      <c r="G550" s="3" t="s">
        <v>5730</v>
      </c>
    </row>
    <row r="551" spans="1:7" ht="45" customHeight="1" x14ac:dyDescent="0.25">
      <c r="A551" s="3" t="s">
        <v>2570</v>
      </c>
      <c r="B551" s="3" t="s">
        <v>6417</v>
      </c>
      <c r="C551" s="3" t="s">
        <v>5729</v>
      </c>
      <c r="D551" s="3" t="s">
        <v>6418</v>
      </c>
      <c r="E551" s="3" t="s">
        <v>6418</v>
      </c>
      <c r="F551" s="3" t="s">
        <v>2897</v>
      </c>
      <c r="G551" s="3" t="s">
        <v>5730</v>
      </c>
    </row>
    <row r="552" spans="1:7" ht="45" customHeight="1" x14ac:dyDescent="0.25">
      <c r="A552" s="3" t="s">
        <v>2573</v>
      </c>
      <c r="B552" s="3" t="s">
        <v>6419</v>
      </c>
      <c r="C552" s="3" t="s">
        <v>5729</v>
      </c>
      <c r="D552" s="3" t="s">
        <v>6420</v>
      </c>
      <c r="E552" s="3" t="s">
        <v>6420</v>
      </c>
      <c r="F552" s="3" t="s">
        <v>2897</v>
      </c>
      <c r="G552" s="3" t="s">
        <v>5730</v>
      </c>
    </row>
    <row r="553" spans="1:7" ht="45" customHeight="1" x14ac:dyDescent="0.25">
      <c r="A553" s="3" t="s">
        <v>2577</v>
      </c>
      <c r="B553" s="3" t="s">
        <v>6421</v>
      </c>
      <c r="C553" s="3" t="s">
        <v>5729</v>
      </c>
      <c r="D553" s="3" t="s">
        <v>2896</v>
      </c>
      <c r="E553" s="3" t="s">
        <v>2896</v>
      </c>
      <c r="F553" s="3" t="s">
        <v>2897</v>
      </c>
      <c r="G553" s="3" t="s">
        <v>5730</v>
      </c>
    </row>
    <row r="554" spans="1:7" ht="45" customHeight="1" x14ac:dyDescent="0.25">
      <c r="A554" s="3" t="s">
        <v>2579</v>
      </c>
      <c r="B554" s="3" t="s">
        <v>6422</v>
      </c>
      <c r="C554" s="3" t="s">
        <v>5729</v>
      </c>
      <c r="D554" s="3" t="s">
        <v>2896</v>
      </c>
      <c r="E554" s="3" t="s">
        <v>2896</v>
      </c>
      <c r="F554" s="3" t="s">
        <v>2897</v>
      </c>
      <c r="G554" s="3" t="s">
        <v>5730</v>
      </c>
    </row>
    <row r="555" spans="1:7" ht="45" customHeight="1" x14ac:dyDescent="0.25">
      <c r="A555" s="3" t="s">
        <v>2581</v>
      </c>
      <c r="B555" s="3" t="s">
        <v>6423</v>
      </c>
      <c r="C555" s="3" t="s">
        <v>5729</v>
      </c>
      <c r="D555" s="3" t="s">
        <v>2896</v>
      </c>
      <c r="E555" s="3" t="s">
        <v>2896</v>
      </c>
      <c r="F555" s="3" t="s">
        <v>2897</v>
      </c>
      <c r="G555" s="3" t="s">
        <v>5730</v>
      </c>
    </row>
    <row r="556" spans="1:7" ht="45" customHeight="1" x14ac:dyDescent="0.25">
      <c r="A556" s="3" t="s">
        <v>2585</v>
      </c>
      <c r="B556" s="3" t="s">
        <v>6424</v>
      </c>
      <c r="C556" s="3" t="s">
        <v>5729</v>
      </c>
      <c r="D556" s="3" t="s">
        <v>2896</v>
      </c>
      <c r="E556" s="3" t="s">
        <v>2896</v>
      </c>
      <c r="F556" s="3" t="s">
        <v>2897</v>
      </c>
      <c r="G556" s="3" t="s">
        <v>5730</v>
      </c>
    </row>
    <row r="557" spans="1:7" ht="45" customHeight="1" x14ac:dyDescent="0.25">
      <c r="A557" s="3" t="s">
        <v>2590</v>
      </c>
      <c r="B557" s="3" t="s">
        <v>6425</v>
      </c>
      <c r="C557" s="3" t="s">
        <v>5729</v>
      </c>
      <c r="D557" s="3" t="s">
        <v>2896</v>
      </c>
      <c r="E557" s="3" t="s">
        <v>2896</v>
      </c>
      <c r="F557" s="3" t="s">
        <v>2897</v>
      </c>
      <c r="G557" s="3" t="s">
        <v>5730</v>
      </c>
    </row>
    <row r="558" spans="1:7" ht="45" customHeight="1" x14ac:dyDescent="0.25">
      <c r="A558" s="3" t="s">
        <v>2595</v>
      </c>
      <c r="B558" s="3" t="s">
        <v>6426</v>
      </c>
      <c r="C558" s="3" t="s">
        <v>5729</v>
      </c>
      <c r="D558" s="3" t="s">
        <v>2896</v>
      </c>
      <c r="E558" s="3" t="s">
        <v>2896</v>
      </c>
      <c r="F558" s="3" t="s">
        <v>2897</v>
      </c>
      <c r="G558" s="3" t="s">
        <v>5730</v>
      </c>
    </row>
    <row r="559" spans="1:7" ht="45" customHeight="1" x14ac:dyDescent="0.25">
      <c r="A559" s="3" t="s">
        <v>2600</v>
      </c>
      <c r="B559" s="3" t="s">
        <v>6427</v>
      </c>
      <c r="C559" s="3" t="s">
        <v>5729</v>
      </c>
      <c r="D559" s="3" t="s">
        <v>2896</v>
      </c>
      <c r="E559" s="3" t="s">
        <v>2896</v>
      </c>
      <c r="F559" s="3" t="s">
        <v>2897</v>
      </c>
      <c r="G559" s="3" t="s">
        <v>5730</v>
      </c>
    </row>
    <row r="560" spans="1:7" ht="45" customHeight="1" x14ac:dyDescent="0.25">
      <c r="A560" s="3" t="s">
        <v>2602</v>
      </c>
      <c r="B560" s="3" t="s">
        <v>6428</v>
      </c>
      <c r="C560" s="3" t="s">
        <v>5729</v>
      </c>
      <c r="D560" s="3" t="s">
        <v>2896</v>
      </c>
      <c r="E560" s="3" t="s">
        <v>2896</v>
      </c>
      <c r="F560" s="3" t="s">
        <v>2897</v>
      </c>
      <c r="G560" s="3" t="s">
        <v>5730</v>
      </c>
    </row>
    <row r="561" spans="1:7" ht="45" customHeight="1" x14ac:dyDescent="0.25">
      <c r="A561" s="3" t="s">
        <v>2606</v>
      </c>
      <c r="B561" s="3" t="s">
        <v>6429</v>
      </c>
      <c r="C561" s="3" t="s">
        <v>5729</v>
      </c>
      <c r="D561" s="3" t="s">
        <v>6430</v>
      </c>
      <c r="E561" s="3" t="s">
        <v>6430</v>
      </c>
      <c r="F561" s="3" t="s">
        <v>2897</v>
      </c>
      <c r="G561" s="3" t="s">
        <v>5730</v>
      </c>
    </row>
    <row r="562" spans="1:7" ht="45" customHeight="1" x14ac:dyDescent="0.25">
      <c r="A562" s="3" t="s">
        <v>2610</v>
      </c>
      <c r="B562" s="3" t="s">
        <v>6431</v>
      </c>
      <c r="C562" s="3" t="s">
        <v>5729</v>
      </c>
      <c r="D562" s="3" t="s">
        <v>6432</v>
      </c>
      <c r="E562" s="3" t="s">
        <v>6432</v>
      </c>
      <c r="F562" s="3" t="s">
        <v>2897</v>
      </c>
      <c r="G562" s="3" t="s">
        <v>5730</v>
      </c>
    </row>
    <row r="563" spans="1:7" ht="45" customHeight="1" x14ac:dyDescent="0.25">
      <c r="A563" s="3" t="s">
        <v>2616</v>
      </c>
      <c r="B563" s="3" t="s">
        <v>6433</v>
      </c>
      <c r="C563" s="3" t="s">
        <v>5729</v>
      </c>
      <c r="D563" s="3" t="s">
        <v>6434</v>
      </c>
      <c r="E563" s="3" t="s">
        <v>6434</v>
      </c>
      <c r="F563" s="3" t="s">
        <v>2897</v>
      </c>
      <c r="G563" s="3" t="s">
        <v>5730</v>
      </c>
    </row>
    <row r="564" spans="1:7" ht="45" customHeight="1" x14ac:dyDescent="0.25">
      <c r="A564" s="3" t="s">
        <v>2618</v>
      </c>
      <c r="B564" s="3" t="s">
        <v>6435</v>
      </c>
      <c r="C564" s="3" t="s">
        <v>5729</v>
      </c>
      <c r="D564" s="3" t="s">
        <v>2896</v>
      </c>
      <c r="E564" s="3" t="s">
        <v>2896</v>
      </c>
      <c r="F564" s="3" t="s">
        <v>2897</v>
      </c>
      <c r="G564" s="3" t="s">
        <v>5730</v>
      </c>
    </row>
    <row r="565" spans="1:7" ht="45" customHeight="1" x14ac:dyDescent="0.25">
      <c r="A565" s="3" t="s">
        <v>2621</v>
      </c>
      <c r="B565" s="3" t="s">
        <v>6436</v>
      </c>
      <c r="C565" s="3" t="s">
        <v>5729</v>
      </c>
      <c r="D565" s="3" t="s">
        <v>6437</v>
      </c>
      <c r="E565" s="3" t="s">
        <v>6437</v>
      </c>
      <c r="F565" s="3" t="s">
        <v>2897</v>
      </c>
      <c r="G565" s="3" t="s">
        <v>5730</v>
      </c>
    </row>
    <row r="566" spans="1:7" ht="45" customHeight="1" x14ac:dyDescent="0.25">
      <c r="A566" s="3" t="s">
        <v>2626</v>
      </c>
      <c r="B566" s="3" t="s">
        <v>6438</v>
      </c>
      <c r="C566" s="3" t="s">
        <v>5729</v>
      </c>
      <c r="D566" s="3" t="s">
        <v>6439</v>
      </c>
      <c r="E566" s="3" t="s">
        <v>6439</v>
      </c>
      <c r="F566" s="3" t="s">
        <v>2897</v>
      </c>
      <c r="G566" s="3" t="s">
        <v>5730</v>
      </c>
    </row>
    <row r="567" spans="1:7" ht="45" customHeight="1" x14ac:dyDescent="0.25">
      <c r="A567" s="3" t="s">
        <v>2630</v>
      </c>
      <c r="B567" s="3" t="s">
        <v>6440</v>
      </c>
      <c r="C567" s="3" t="s">
        <v>5729</v>
      </c>
      <c r="D567" s="3" t="s">
        <v>6335</v>
      </c>
      <c r="E567" s="3" t="s">
        <v>6335</v>
      </c>
      <c r="F567" s="3" t="s">
        <v>2897</v>
      </c>
      <c r="G567" s="3" t="s">
        <v>5730</v>
      </c>
    </row>
    <row r="568" spans="1:7" ht="45" customHeight="1" x14ac:dyDescent="0.25">
      <c r="A568" s="3" t="s">
        <v>2632</v>
      </c>
      <c r="B568" s="3" t="s">
        <v>6441</v>
      </c>
      <c r="C568" s="3" t="s">
        <v>5729</v>
      </c>
      <c r="D568" s="3" t="s">
        <v>2896</v>
      </c>
      <c r="E568" s="3" t="s">
        <v>2896</v>
      </c>
      <c r="F568" s="3" t="s">
        <v>2897</v>
      </c>
      <c r="G568" s="3" t="s">
        <v>5730</v>
      </c>
    </row>
    <row r="569" spans="1:7" ht="45" customHeight="1" x14ac:dyDescent="0.25">
      <c r="A569" s="3" t="s">
        <v>2634</v>
      </c>
      <c r="B569" s="3" t="s">
        <v>6442</v>
      </c>
      <c r="C569" s="3" t="s">
        <v>5729</v>
      </c>
      <c r="D569" s="3" t="s">
        <v>2896</v>
      </c>
      <c r="E569" s="3" t="s">
        <v>2896</v>
      </c>
      <c r="F569" s="3" t="s">
        <v>2897</v>
      </c>
      <c r="G569" s="3" t="s">
        <v>5730</v>
      </c>
    </row>
    <row r="570" spans="1:7" ht="45" customHeight="1" x14ac:dyDescent="0.25">
      <c r="A570" s="3" t="s">
        <v>2637</v>
      </c>
      <c r="B570" s="3" t="s">
        <v>6443</v>
      </c>
      <c r="C570" s="3" t="s">
        <v>5729</v>
      </c>
      <c r="D570" s="3" t="s">
        <v>2896</v>
      </c>
      <c r="E570" s="3" t="s">
        <v>2896</v>
      </c>
      <c r="F570" s="3" t="s">
        <v>2897</v>
      </c>
      <c r="G570" s="3" t="s">
        <v>5730</v>
      </c>
    </row>
    <row r="571" spans="1:7" ht="45" customHeight="1" x14ac:dyDescent="0.25">
      <c r="A571" s="3" t="s">
        <v>2641</v>
      </c>
      <c r="B571" s="3" t="s">
        <v>6444</v>
      </c>
      <c r="C571" s="3" t="s">
        <v>5729</v>
      </c>
      <c r="D571" s="3" t="s">
        <v>2896</v>
      </c>
      <c r="E571" s="3" t="s">
        <v>2896</v>
      </c>
      <c r="F571" s="3" t="s">
        <v>2897</v>
      </c>
      <c r="G571" s="3" t="s">
        <v>5730</v>
      </c>
    </row>
    <row r="572" spans="1:7" ht="45" customHeight="1" x14ac:dyDescent="0.25">
      <c r="A572" s="3" t="s">
        <v>2642</v>
      </c>
      <c r="B572" s="3" t="s">
        <v>6445</v>
      </c>
      <c r="C572" s="3" t="s">
        <v>5729</v>
      </c>
      <c r="D572" s="3" t="s">
        <v>2896</v>
      </c>
      <c r="E572" s="3" t="s">
        <v>2896</v>
      </c>
      <c r="F572" s="3" t="s">
        <v>2897</v>
      </c>
      <c r="G572" s="3" t="s">
        <v>5730</v>
      </c>
    </row>
    <row r="573" spans="1:7" ht="45" customHeight="1" x14ac:dyDescent="0.25">
      <c r="A573" s="3" t="s">
        <v>2650</v>
      </c>
      <c r="B573" s="3" t="s">
        <v>6446</v>
      </c>
      <c r="C573" s="3" t="s">
        <v>5729</v>
      </c>
      <c r="D573" s="3" t="s">
        <v>2896</v>
      </c>
      <c r="E573" s="3" t="s">
        <v>2896</v>
      </c>
      <c r="F573" s="3" t="s">
        <v>2897</v>
      </c>
      <c r="G573" s="3" t="s">
        <v>5730</v>
      </c>
    </row>
    <row r="574" spans="1:7" ht="45" customHeight="1" x14ac:dyDescent="0.25">
      <c r="A574" s="3" t="s">
        <v>2653</v>
      </c>
      <c r="B574" s="3" t="s">
        <v>6447</v>
      </c>
      <c r="C574" s="3" t="s">
        <v>5729</v>
      </c>
      <c r="D574" s="3" t="s">
        <v>5896</v>
      </c>
      <c r="E574" s="3" t="s">
        <v>5896</v>
      </c>
      <c r="F574" s="3" t="s">
        <v>2897</v>
      </c>
      <c r="G574" s="3" t="s">
        <v>5730</v>
      </c>
    </row>
    <row r="575" spans="1:7" ht="45" customHeight="1" x14ac:dyDescent="0.25">
      <c r="A575" s="3" t="s">
        <v>2659</v>
      </c>
      <c r="B575" s="3" t="s">
        <v>6448</v>
      </c>
      <c r="C575" s="3" t="s">
        <v>5729</v>
      </c>
      <c r="D575" s="3" t="s">
        <v>2896</v>
      </c>
      <c r="E575" s="3" t="s">
        <v>2896</v>
      </c>
      <c r="F575" s="3" t="s">
        <v>2897</v>
      </c>
      <c r="G575" s="3" t="s">
        <v>5730</v>
      </c>
    </row>
    <row r="576" spans="1:7" ht="45" customHeight="1" x14ac:dyDescent="0.25">
      <c r="A576" s="3" t="s">
        <v>2664</v>
      </c>
      <c r="B576" s="3" t="s">
        <v>6449</v>
      </c>
      <c r="C576" s="3" t="s">
        <v>5729</v>
      </c>
      <c r="D576" s="3" t="s">
        <v>6450</v>
      </c>
      <c r="E576" s="3" t="s">
        <v>6450</v>
      </c>
      <c r="F576" s="3" t="s">
        <v>2897</v>
      </c>
      <c r="G576" s="3" t="s">
        <v>5730</v>
      </c>
    </row>
    <row r="577" spans="1:7" ht="45" customHeight="1" x14ac:dyDescent="0.25">
      <c r="A577" s="3" t="s">
        <v>2668</v>
      </c>
      <c r="B577" s="3" t="s">
        <v>6451</v>
      </c>
      <c r="C577" s="3" t="s">
        <v>5729</v>
      </c>
      <c r="D577" s="3" t="s">
        <v>2896</v>
      </c>
      <c r="E577" s="3" t="s">
        <v>2896</v>
      </c>
      <c r="F577" s="3" t="s">
        <v>2897</v>
      </c>
      <c r="G577" s="3" t="s">
        <v>5730</v>
      </c>
    </row>
    <row r="578" spans="1:7" ht="45" customHeight="1" x14ac:dyDescent="0.25">
      <c r="A578" s="3" t="s">
        <v>2670</v>
      </c>
      <c r="B578" s="3" t="s">
        <v>6452</v>
      </c>
      <c r="C578" s="3" t="s">
        <v>5729</v>
      </c>
      <c r="D578" s="3" t="s">
        <v>2896</v>
      </c>
      <c r="E578" s="3" t="s">
        <v>2896</v>
      </c>
      <c r="F578" s="3" t="s">
        <v>2897</v>
      </c>
      <c r="G578" s="3" t="s">
        <v>5730</v>
      </c>
    </row>
    <row r="579" spans="1:7" ht="45" customHeight="1" x14ac:dyDescent="0.25">
      <c r="A579" s="3" t="s">
        <v>2674</v>
      </c>
      <c r="B579" s="3" t="s">
        <v>6453</v>
      </c>
      <c r="C579" s="3" t="s">
        <v>5729</v>
      </c>
      <c r="D579" s="3" t="s">
        <v>6454</v>
      </c>
      <c r="E579" s="3" t="s">
        <v>6454</v>
      </c>
      <c r="F579" s="3" t="s">
        <v>2897</v>
      </c>
      <c r="G579" s="3" t="s">
        <v>5730</v>
      </c>
    </row>
    <row r="580" spans="1:7" ht="45" customHeight="1" x14ac:dyDescent="0.25">
      <c r="A580" s="3" t="s">
        <v>2679</v>
      </c>
      <c r="B580" s="3" t="s">
        <v>6455</v>
      </c>
      <c r="C580" s="3" t="s">
        <v>5729</v>
      </c>
      <c r="D580" s="3" t="s">
        <v>2896</v>
      </c>
      <c r="E580" s="3" t="s">
        <v>2896</v>
      </c>
      <c r="F580" s="3" t="s">
        <v>2897</v>
      </c>
      <c r="G580" s="3" t="s">
        <v>5730</v>
      </c>
    </row>
    <row r="581" spans="1:7" ht="45" customHeight="1" x14ac:dyDescent="0.25">
      <c r="A581" s="3" t="s">
        <v>2686</v>
      </c>
      <c r="B581" s="3" t="s">
        <v>6456</v>
      </c>
      <c r="C581" s="3" t="s">
        <v>5729</v>
      </c>
      <c r="D581" s="3" t="s">
        <v>6457</v>
      </c>
      <c r="E581" s="3" t="s">
        <v>6457</v>
      </c>
      <c r="F581" s="3" t="s">
        <v>2897</v>
      </c>
      <c r="G581" s="3" t="s">
        <v>5730</v>
      </c>
    </row>
    <row r="582" spans="1:7" ht="45" customHeight="1" x14ac:dyDescent="0.25">
      <c r="A582" s="3" t="s">
        <v>2687</v>
      </c>
      <c r="B582" s="3" t="s">
        <v>6458</v>
      </c>
      <c r="C582" s="3" t="s">
        <v>5729</v>
      </c>
      <c r="D582" s="3" t="s">
        <v>5970</v>
      </c>
      <c r="E582" s="3" t="s">
        <v>5970</v>
      </c>
      <c r="F582" s="3" t="s">
        <v>2897</v>
      </c>
      <c r="G582" s="3" t="s">
        <v>5730</v>
      </c>
    </row>
    <row r="583" spans="1:7" ht="45" customHeight="1" x14ac:dyDescent="0.25">
      <c r="A583" s="3" t="s">
        <v>2690</v>
      </c>
      <c r="B583" s="3" t="s">
        <v>6459</v>
      </c>
      <c r="C583" s="3" t="s">
        <v>5729</v>
      </c>
      <c r="D583" s="3" t="s">
        <v>2896</v>
      </c>
      <c r="E583" s="3" t="s">
        <v>2896</v>
      </c>
      <c r="F583" s="3" t="s">
        <v>2897</v>
      </c>
      <c r="G583" s="3" t="s">
        <v>5730</v>
      </c>
    </row>
    <row r="584" spans="1:7" ht="45" customHeight="1" x14ac:dyDescent="0.25">
      <c r="A584" s="3" t="s">
        <v>2694</v>
      </c>
      <c r="B584" s="3" t="s">
        <v>6460</v>
      </c>
      <c r="C584" s="3" t="s">
        <v>5729</v>
      </c>
      <c r="D584" s="3" t="s">
        <v>6461</v>
      </c>
      <c r="E584" s="3" t="s">
        <v>6461</v>
      </c>
      <c r="F584" s="3" t="s">
        <v>2897</v>
      </c>
      <c r="G584" s="3" t="s">
        <v>5730</v>
      </c>
    </row>
    <row r="585" spans="1:7" ht="45" customHeight="1" x14ac:dyDescent="0.25">
      <c r="A585" s="3" t="s">
        <v>2696</v>
      </c>
      <c r="B585" s="3" t="s">
        <v>6462</v>
      </c>
      <c r="C585" s="3" t="s">
        <v>5729</v>
      </c>
      <c r="D585" s="3" t="s">
        <v>2896</v>
      </c>
      <c r="E585" s="3" t="s">
        <v>2896</v>
      </c>
      <c r="F585" s="3" t="s">
        <v>2897</v>
      </c>
      <c r="G585" s="3" t="s">
        <v>5730</v>
      </c>
    </row>
    <row r="586" spans="1:7" ht="45" customHeight="1" x14ac:dyDescent="0.25">
      <c r="A586" s="3" t="s">
        <v>2698</v>
      </c>
      <c r="B586" s="3" t="s">
        <v>6463</v>
      </c>
      <c r="C586" s="3" t="s">
        <v>5729</v>
      </c>
      <c r="D586" s="3" t="s">
        <v>2896</v>
      </c>
      <c r="E586" s="3" t="s">
        <v>2896</v>
      </c>
      <c r="F586" s="3" t="s">
        <v>2897</v>
      </c>
      <c r="G586" s="3" t="s">
        <v>5730</v>
      </c>
    </row>
    <row r="587" spans="1:7" ht="45" customHeight="1" x14ac:dyDescent="0.25">
      <c r="A587" s="3" t="s">
        <v>2702</v>
      </c>
      <c r="B587" s="3" t="s">
        <v>6464</v>
      </c>
      <c r="C587" s="3" t="s">
        <v>5729</v>
      </c>
      <c r="D587" s="3" t="s">
        <v>6465</v>
      </c>
      <c r="E587" s="3" t="s">
        <v>6465</v>
      </c>
      <c r="F587" s="3" t="s">
        <v>2897</v>
      </c>
      <c r="G587" s="3" t="s">
        <v>5730</v>
      </c>
    </row>
    <row r="588" spans="1:7" ht="45" customHeight="1" x14ac:dyDescent="0.25">
      <c r="A588" s="3" t="s">
        <v>2703</v>
      </c>
      <c r="B588" s="3" t="s">
        <v>6466</v>
      </c>
      <c r="C588" s="3" t="s">
        <v>5729</v>
      </c>
      <c r="D588" s="3" t="s">
        <v>2896</v>
      </c>
      <c r="E588" s="3" t="s">
        <v>2896</v>
      </c>
      <c r="F588" s="3" t="s">
        <v>2897</v>
      </c>
      <c r="G588" s="3" t="s">
        <v>5730</v>
      </c>
    </row>
    <row r="589" spans="1:7" ht="45" customHeight="1" x14ac:dyDescent="0.25">
      <c r="A589" s="3" t="s">
        <v>2706</v>
      </c>
      <c r="B589" s="3" t="s">
        <v>6467</v>
      </c>
      <c r="C589" s="3" t="s">
        <v>5729</v>
      </c>
      <c r="D589" s="3" t="s">
        <v>2896</v>
      </c>
      <c r="E589" s="3" t="s">
        <v>2896</v>
      </c>
      <c r="F589" s="3" t="s">
        <v>2897</v>
      </c>
      <c r="G589" s="3" t="s">
        <v>5730</v>
      </c>
    </row>
    <row r="590" spans="1:7" ht="45" customHeight="1" x14ac:dyDescent="0.25">
      <c r="A590" s="3" t="s">
        <v>2708</v>
      </c>
      <c r="B590" s="3" t="s">
        <v>6468</v>
      </c>
      <c r="C590" s="3" t="s">
        <v>5729</v>
      </c>
      <c r="D590" s="3" t="s">
        <v>2896</v>
      </c>
      <c r="E590" s="3" t="s">
        <v>2896</v>
      </c>
      <c r="F590" s="3" t="s">
        <v>2897</v>
      </c>
      <c r="G590" s="3" t="s">
        <v>5730</v>
      </c>
    </row>
    <row r="591" spans="1:7" ht="45" customHeight="1" x14ac:dyDescent="0.25">
      <c r="A591" s="3" t="s">
        <v>2713</v>
      </c>
      <c r="B591" s="3" t="s">
        <v>6469</v>
      </c>
      <c r="C591" s="3" t="s">
        <v>5729</v>
      </c>
      <c r="D591" s="3" t="s">
        <v>6470</v>
      </c>
      <c r="E591" s="3" t="s">
        <v>6470</v>
      </c>
      <c r="F591" s="3" t="s">
        <v>2897</v>
      </c>
      <c r="G591" s="3" t="s">
        <v>5730</v>
      </c>
    </row>
    <row r="592" spans="1:7" ht="45" customHeight="1" x14ac:dyDescent="0.25">
      <c r="A592" s="3" t="s">
        <v>2715</v>
      </c>
      <c r="B592" s="3" t="s">
        <v>6471</v>
      </c>
      <c r="C592" s="3" t="s">
        <v>5729</v>
      </c>
      <c r="D592" s="3" t="s">
        <v>2896</v>
      </c>
      <c r="E592" s="3" t="s">
        <v>2896</v>
      </c>
      <c r="F592" s="3" t="s">
        <v>2897</v>
      </c>
      <c r="G592" s="3" t="s">
        <v>5730</v>
      </c>
    </row>
    <row r="593" spans="1:7" ht="45" customHeight="1" x14ac:dyDescent="0.25">
      <c r="A593" s="3" t="s">
        <v>2717</v>
      </c>
      <c r="B593" s="3" t="s">
        <v>6472</v>
      </c>
      <c r="C593" s="3" t="s">
        <v>5729</v>
      </c>
      <c r="D593" s="3" t="s">
        <v>2896</v>
      </c>
      <c r="E593" s="3" t="s">
        <v>2896</v>
      </c>
      <c r="F593" s="3" t="s">
        <v>2897</v>
      </c>
      <c r="G593" s="3" t="s">
        <v>5730</v>
      </c>
    </row>
    <row r="594" spans="1:7" ht="45" customHeight="1" x14ac:dyDescent="0.25">
      <c r="A594" s="3" t="s">
        <v>2720</v>
      </c>
      <c r="B594" s="3" t="s">
        <v>6473</v>
      </c>
      <c r="C594" s="3" t="s">
        <v>5729</v>
      </c>
      <c r="D594" s="3" t="s">
        <v>2896</v>
      </c>
      <c r="E594" s="3" t="s">
        <v>2896</v>
      </c>
      <c r="F594" s="3" t="s">
        <v>2897</v>
      </c>
      <c r="G594" s="3" t="s">
        <v>5730</v>
      </c>
    </row>
    <row r="595" spans="1:7" ht="45" customHeight="1" x14ac:dyDescent="0.25">
      <c r="A595" s="3" t="s">
        <v>2726</v>
      </c>
      <c r="B595" s="3" t="s">
        <v>6474</v>
      </c>
      <c r="C595" s="3" t="s">
        <v>5729</v>
      </c>
      <c r="D595" s="3" t="s">
        <v>6475</v>
      </c>
      <c r="E595" s="3" t="s">
        <v>6475</v>
      </c>
      <c r="F595" s="3" t="s">
        <v>2897</v>
      </c>
      <c r="G595" s="3" t="s">
        <v>5730</v>
      </c>
    </row>
    <row r="596" spans="1:7" ht="45" customHeight="1" x14ac:dyDescent="0.25">
      <c r="A596" s="3" t="s">
        <v>2731</v>
      </c>
      <c r="B596" s="3" t="s">
        <v>6476</v>
      </c>
      <c r="C596" s="3" t="s">
        <v>5729</v>
      </c>
      <c r="D596" s="3" t="s">
        <v>2896</v>
      </c>
      <c r="E596" s="3" t="s">
        <v>2896</v>
      </c>
      <c r="F596" s="3" t="s">
        <v>2897</v>
      </c>
      <c r="G596" s="3" t="s">
        <v>5730</v>
      </c>
    </row>
    <row r="597" spans="1:7" ht="45" customHeight="1" x14ac:dyDescent="0.25">
      <c r="A597" s="3" t="s">
        <v>2737</v>
      </c>
      <c r="B597" s="3" t="s">
        <v>6477</v>
      </c>
      <c r="C597" s="3" t="s">
        <v>5729</v>
      </c>
      <c r="D597" s="3" t="s">
        <v>6478</v>
      </c>
      <c r="E597" s="3" t="s">
        <v>6478</v>
      </c>
      <c r="F597" s="3" t="s">
        <v>2897</v>
      </c>
      <c r="G597" s="3" t="s">
        <v>5730</v>
      </c>
    </row>
    <row r="598" spans="1:7" ht="45" customHeight="1" x14ac:dyDescent="0.25">
      <c r="A598" s="3" t="s">
        <v>2741</v>
      </c>
      <c r="B598" s="3" t="s">
        <v>6479</v>
      </c>
      <c r="C598" s="3" t="s">
        <v>5729</v>
      </c>
      <c r="D598" s="3" t="s">
        <v>2896</v>
      </c>
      <c r="E598" s="3" t="s">
        <v>2896</v>
      </c>
      <c r="F598" s="3" t="s">
        <v>2897</v>
      </c>
      <c r="G598" s="3" t="s">
        <v>5730</v>
      </c>
    </row>
    <row r="599" spans="1:7" ht="45" customHeight="1" x14ac:dyDescent="0.25">
      <c r="A599" s="3" t="s">
        <v>2743</v>
      </c>
      <c r="B599" s="3" t="s">
        <v>6480</v>
      </c>
      <c r="C599" s="3" t="s">
        <v>5729</v>
      </c>
      <c r="D599" s="3" t="s">
        <v>2896</v>
      </c>
      <c r="E599" s="3" t="s">
        <v>2896</v>
      </c>
      <c r="F599" s="3" t="s">
        <v>2897</v>
      </c>
      <c r="G599" s="3" t="s">
        <v>5730</v>
      </c>
    </row>
    <row r="600" spans="1:7" ht="45" customHeight="1" x14ac:dyDescent="0.25">
      <c r="A600" s="3" t="s">
        <v>2749</v>
      </c>
      <c r="B600" s="3" t="s">
        <v>6481</v>
      </c>
      <c r="C600" s="3" t="s">
        <v>5729</v>
      </c>
      <c r="D600" s="3" t="s">
        <v>6482</v>
      </c>
      <c r="E600" s="3" t="s">
        <v>6482</v>
      </c>
      <c r="F600" s="3" t="s">
        <v>2897</v>
      </c>
      <c r="G600" s="3" t="s">
        <v>5730</v>
      </c>
    </row>
    <row r="601" spans="1:7" ht="45" customHeight="1" x14ac:dyDescent="0.25">
      <c r="A601" s="3" t="s">
        <v>2755</v>
      </c>
      <c r="B601" s="3" t="s">
        <v>6483</v>
      </c>
      <c r="C601" s="3" t="s">
        <v>5729</v>
      </c>
      <c r="D601" s="3" t="s">
        <v>2896</v>
      </c>
      <c r="E601" s="3" t="s">
        <v>2896</v>
      </c>
      <c r="F601" s="3" t="s">
        <v>2897</v>
      </c>
      <c r="G601" s="3" t="s">
        <v>5730</v>
      </c>
    </row>
    <row r="602" spans="1:7" ht="45" customHeight="1" x14ac:dyDescent="0.25">
      <c r="A602" s="3" t="s">
        <v>2760</v>
      </c>
      <c r="B602" s="3" t="s">
        <v>6484</v>
      </c>
      <c r="C602" s="3" t="s">
        <v>5729</v>
      </c>
      <c r="D602" s="3" t="s">
        <v>2896</v>
      </c>
      <c r="E602" s="3" t="s">
        <v>2896</v>
      </c>
      <c r="F602" s="3" t="s">
        <v>2897</v>
      </c>
      <c r="G602" s="3" t="s">
        <v>5730</v>
      </c>
    </row>
    <row r="603" spans="1:7" ht="45" customHeight="1" x14ac:dyDescent="0.25">
      <c r="A603" s="3" t="s">
        <v>2764</v>
      </c>
      <c r="B603" s="3" t="s">
        <v>6485</v>
      </c>
      <c r="C603" s="3" t="s">
        <v>5729</v>
      </c>
      <c r="D603" s="3" t="s">
        <v>2896</v>
      </c>
      <c r="E603" s="3" t="s">
        <v>2896</v>
      </c>
      <c r="F603" s="3" t="s">
        <v>2897</v>
      </c>
      <c r="G603" s="3" t="s">
        <v>5730</v>
      </c>
    </row>
    <row r="604" spans="1:7" ht="45" customHeight="1" x14ac:dyDescent="0.25">
      <c r="A604" s="3" t="s">
        <v>2766</v>
      </c>
      <c r="B604" s="3" t="s">
        <v>6486</v>
      </c>
      <c r="C604" s="3" t="s">
        <v>5729</v>
      </c>
      <c r="D604" s="3" t="s">
        <v>2896</v>
      </c>
      <c r="E604" s="3" t="s">
        <v>2896</v>
      </c>
      <c r="F604" s="3" t="s">
        <v>2897</v>
      </c>
      <c r="G604" s="3" t="s">
        <v>5730</v>
      </c>
    </row>
    <row r="605" spans="1:7" ht="45" customHeight="1" x14ac:dyDescent="0.25">
      <c r="A605" s="3" t="s">
        <v>2768</v>
      </c>
      <c r="B605" s="3" t="s">
        <v>6487</v>
      </c>
      <c r="C605" s="3" t="s">
        <v>5729</v>
      </c>
      <c r="D605" s="3" t="s">
        <v>2896</v>
      </c>
      <c r="E605" s="3" t="s">
        <v>2896</v>
      </c>
      <c r="F605" s="3" t="s">
        <v>2897</v>
      </c>
      <c r="G605" s="3" t="s">
        <v>5730</v>
      </c>
    </row>
    <row r="606" spans="1:7" ht="45" customHeight="1" x14ac:dyDescent="0.25">
      <c r="A606" s="3" t="s">
        <v>2771</v>
      </c>
      <c r="B606" s="3" t="s">
        <v>6488</v>
      </c>
      <c r="C606" s="3" t="s">
        <v>5729</v>
      </c>
      <c r="D606" s="3" t="s">
        <v>2896</v>
      </c>
      <c r="E606" s="3" t="s">
        <v>2896</v>
      </c>
      <c r="F606" s="3" t="s">
        <v>2897</v>
      </c>
      <c r="G606" s="3" t="s">
        <v>5730</v>
      </c>
    </row>
    <row r="607" spans="1:7" ht="45" customHeight="1" x14ac:dyDescent="0.25">
      <c r="A607" s="3" t="s">
        <v>2774</v>
      </c>
      <c r="B607" s="3" t="s">
        <v>6489</v>
      </c>
      <c r="C607" s="3" t="s">
        <v>5729</v>
      </c>
      <c r="D607" s="3" t="s">
        <v>2896</v>
      </c>
      <c r="E607" s="3" t="s">
        <v>2896</v>
      </c>
      <c r="F607" s="3" t="s">
        <v>2897</v>
      </c>
      <c r="G607" s="3" t="s">
        <v>5730</v>
      </c>
    </row>
    <row r="608" spans="1:7" ht="45" customHeight="1" x14ac:dyDescent="0.25">
      <c r="A608" s="3" t="s">
        <v>2779</v>
      </c>
      <c r="B608" s="3" t="s">
        <v>6490</v>
      </c>
      <c r="C608" s="3" t="s">
        <v>5729</v>
      </c>
      <c r="D608" s="3" t="s">
        <v>6491</v>
      </c>
      <c r="E608" s="3" t="s">
        <v>6491</v>
      </c>
      <c r="F608" s="3" t="s">
        <v>2897</v>
      </c>
      <c r="G608" s="3" t="s">
        <v>5730</v>
      </c>
    </row>
    <row r="609" spans="1:7" ht="45" customHeight="1" x14ac:dyDescent="0.25">
      <c r="A609" s="3" t="s">
        <v>2782</v>
      </c>
      <c r="B609" s="3" t="s">
        <v>6492</v>
      </c>
      <c r="C609" s="3" t="s">
        <v>5729</v>
      </c>
      <c r="D609" s="3" t="s">
        <v>2896</v>
      </c>
      <c r="E609" s="3" t="s">
        <v>2896</v>
      </c>
      <c r="F609" s="3" t="s">
        <v>2897</v>
      </c>
      <c r="G609" s="3" t="s">
        <v>5730</v>
      </c>
    </row>
    <row r="610" spans="1:7" ht="45" customHeight="1" x14ac:dyDescent="0.25">
      <c r="A610" s="3" t="s">
        <v>2788</v>
      </c>
      <c r="B610" s="3" t="s">
        <v>6493</v>
      </c>
      <c r="C610" s="3" t="s">
        <v>5729</v>
      </c>
      <c r="D610" s="3" t="s">
        <v>6494</v>
      </c>
      <c r="E610" s="3" t="s">
        <v>6494</v>
      </c>
      <c r="F610" s="3" t="s">
        <v>2897</v>
      </c>
      <c r="G610" s="3" t="s">
        <v>5730</v>
      </c>
    </row>
    <row r="611" spans="1:7" ht="45" customHeight="1" x14ac:dyDescent="0.25">
      <c r="A611" s="3" t="s">
        <v>2792</v>
      </c>
      <c r="B611" s="3" t="s">
        <v>6495</v>
      </c>
      <c r="C611" s="3" t="s">
        <v>5729</v>
      </c>
      <c r="D611" s="3" t="s">
        <v>6496</v>
      </c>
      <c r="E611" s="3" t="s">
        <v>6496</v>
      </c>
      <c r="F611" s="3" t="s">
        <v>2897</v>
      </c>
      <c r="G611" s="3" t="s">
        <v>5730</v>
      </c>
    </row>
    <row r="612" spans="1:7" ht="45" customHeight="1" x14ac:dyDescent="0.25">
      <c r="A612" s="3" t="s">
        <v>2797</v>
      </c>
      <c r="B612" s="3" t="s">
        <v>6497</v>
      </c>
      <c r="C612" s="3" t="s">
        <v>5729</v>
      </c>
      <c r="D612" s="3" t="s">
        <v>6498</v>
      </c>
      <c r="E612" s="3" t="s">
        <v>6498</v>
      </c>
      <c r="F612" s="3" t="s">
        <v>2897</v>
      </c>
      <c r="G612" s="3" t="s">
        <v>5730</v>
      </c>
    </row>
    <row r="613" spans="1:7" ht="45" customHeight="1" x14ac:dyDescent="0.25">
      <c r="A613" s="3" t="s">
        <v>2802</v>
      </c>
      <c r="B613" s="3" t="s">
        <v>6499</v>
      </c>
      <c r="C613" s="3" t="s">
        <v>5729</v>
      </c>
      <c r="D613" s="3" t="s">
        <v>6500</v>
      </c>
      <c r="E613" s="3" t="s">
        <v>6500</v>
      </c>
      <c r="F613" s="3" t="s">
        <v>2897</v>
      </c>
      <c r="G613" s="3" t="s">
        <v>5730</v>
      </c>
    </row>
    <row r="614" spans="1:7" ht="45" customHeight="1" x14ac:dyDescent="0.25">
      <c r="A614" s="3" t="s">
        <v>2806</v>
      </c>
      <c r="B614" s="3" t="s">
        <v>6501</v>
      </c>
      <c r="C614" s="3" t="s">
        <v>5729</v>
      </c>
      <c r="D614" s="3" t="s">
        <v>2896</v>
      </c>
      <c r="E614" s="3" t="s">
        <v>2896</v>
      </c>
      <c r="F614" s="3" t="s">
        <v>2897</v>
      </c>
      <c r="G614" s="3" t="s">
        <v>5730</v>
      </c>
    </row>
    <row r="615" spans="1:7" ht="45" customHeight="1" x14ac:dyDescent="0.25">
      <c r="A615" s="3" t="s">
        <v>2811</v>
      </c>
      <c r="B615" s="3" t="s">
        <v>6502</v>
      </c>
      <c r="C615" s="3" t="s">
        <v>5729</v>
      </c>
      <c r="D615" s="3" t="s">
        <v>2896</v>
      </c>
      <c r="E615" s="3" t="s">
        <v>2896</v>
      </c>
      <c r="F615" s="3" t="s">
        <v>2897</v>
      </c>
      <c r="G615" s="3" t="s">
        <v>5730</v>
      </c>
    </row>
    <row r="616" spans="1:7" ht="45" customHeight="1" x14ac:dyDescent="0.25">
      <c r="A616" s="3" t="s">
        <v>2812</v>
      </c>
      <c r="B616" s="3" t="s">
        <v>6503</v>
      </c>
      <c r="C616" s="3" t="s">
        <v>5729</v>
      </c>
      <c r="D616" s="3" t="s">
        <v>2896</v>
      </c>
      <c r="E616" s="3" t="s">
        <v>2896</v>
      </c>
      <c r="F616" s="3" t="s">
        <v>2897</v>
      </c>
      <c r="G616" s="3" t="s">
        <v>5730</v>
      </c>
    </row>
    <row r="617" spans="1:7" ht="45" customHeight="1" x14ac:dyDescent="0.25">
      <c r="A617" s="3" t="s">
        <v>2816</v>
      </c>
      <c r="B617" s="3" t="s">
        <v>6504</v>
      </c>
      <c r="C617" s="3" t="s">
        <v>5729</v>
      </c>
      <c r="D617" s="3" t="s">
        <v>2896</v>
      </c>
      <c r="E617" s="3" t="s">
        <v>2896</v>
      </c>
      <c r="F617" s="3" t="s">
        <v>2897</v>
      </c>
      <c r="G617" s="3" t="s">
        <v>5730</v>
      </c>
    </row>
    <row r="618" spans="1:7" ht="45" customHeight="1" x14ac:dyDescent="0.25">
      <c r="A618" s="3" t="s">
        <v>2819</v>
      </c>
      <c r="B618" s="3" t="s">
        <v>6505</v>
      </c>
      <c r="C618" s="3" t="s">
        <v>5729</v>
      </c>
      <c r="D618" s="3" t="s">
        <v>2896</v>
      </c>
      <c r="E618" s="3" t="s">
        <v>2896</v>
      </c>
      <c r="F618" s="3" t="s">
        <v>2897</v>
      </c>
      <c r="G618" s="3" t="s">
        <v>5730</v>
      </c>
    </row>
    <row r="619" spans="1:7" ht="45" customHeight="1" x14ac:dyDescent="0.25">
      <c r="A619" s="3" t="s">
        <v>2824</v>
      </c>
      <c r="B619" s="3" t="s">
        <v>6506</v>
      </c>
      <c r="C619" s="3" t="s">
        <v>5729</v>
      </c>
      <c r="D619" s="3" t="s">
        <v>2896</v>
      </c>
      <c r="E619" s="3" t="s">
        <v>2896</v>
      </c>
      <c r="F619" s="3" t="s">
        <v>2897</v>
      </c>
      <c r="G619" s="3" t="s">
        <v>5730</v>
      </c>
    </row>
    <row r="620" spans="1:7" ht="45" customHeight="1" x14ac:dyDescent="0.25">
      <c r="A620" s="3" t="s">
        <v>2829</v>
      </c>
      <c r="B620" s="3" t="s">
        <v>6507</v>
      </c>
      <c r="C620" s="3" t="s">
        <v>5729</v>
      </c>
      <c r="D620" s="3" t="s">
        <v>6508</v>
      </c>
      <c r="E620" s="3" t="s">
        <v>6508</v>
      </c>
      <c r="F620" s="3" t="s">
        <v>2897</v>
      </c>
      <c r="G620" s="3" t="s">
        <v>5730</v>
      </c>
    </row>
    <row r="621" spans="1:7" ht="45" customHeight="1" x14ac:dyDescent="0.25">
      <c r="A621" s="3" t="s">
        <v>2835</v>
      </c>
      <c r="B621" s="3" t="s">
        <v>6509</v>
      </c>
      <c r="C621" s="3" t="s">
        <v>5729</v>
      </c>
      <c r="D621" s="3" t="s">
        <v>6510</v>
      </c>
      <c r="E621" s="3" t="s">
        <v>6510</v>
      </c>
      <c r="F621" s="3" t="s">
        <v>2897</v>
      </c>
      <c r="G621" s="3" t="s">
        <v>5730</v>
      </c>
    </row>
    <row r="622" spans="1:7" ht="45" customHeight="1" x14ac:dyDescent="0.25">
      <c r="A622" s="3" t="s">
        <v>2841</v>
      </c>
      <c r="B622" s="3" t="s">
        <v>6511</v>
      </c>
      <c r="C622" s="3" t="s">
        <v>5729</v>
      </c>
      <c r="D622" s="3" t="s">
        <v>6512</v>
      </c>
      <c r="E622" s="3" t="s">
        <v>6512</v>
      </c>
      <c r="F622" s="3" t="s">
        <v>2897</v>
      </c>
      <c r="G622" s="3" t="s">
        <v>5730</v>
      </c>
    </row>
    <row r="623" spans="1:7" ht="45" customHeight="1" x14ac:dyDescent="0.25">
      <c r="A623" s="3" t="s">
        <v>2848</v>
      </c>
      <c r="B623" s="3" t="s">
        <v>6513</v>
      </c>
      <c r="C623" s="3" t="s">
        <v>5729</v>
      </c>
      <c r="D623" s="3" t="s">
        <v>6514</v>
      </c>
      <c r="E623" s="3" t="s">
        <v>6514</v>
      </c>
      <c r="F623" s="3" t="s">
        <v>2897</v>
      </c>
      <c r="G623" s="3" t="s">
        <v>5730</v>
      </c>
    </row>
    <row r="624" spans="1:7" ht="45" customHeight="1" x14ac:dyDescent="0.25">
      <c r="A624" s="3" t="s">
        <v>2851</v>
      </c>
      <c r="B624" s="3" t="s">
        <v>6515</v>
      </c>
      <c r="C624" s="3" t="s">
        <v>5729</v>
      </c>
      <c r="D624" s="3" t="s">
        <v>2896</v>
      </c>
      <c r="E624" s="3" t="s">
        <v>2896</v>
      </c>
      <c r="F624" s="3" t="s">
        <v>2897</v>
      </c>
      <c r="G624" s="3" t="s">
        <v>5730</v>
      </c>
    </row>
    <row r="625" spans="1:7" ht="45" customHeight="1" x14ac:dyDescent="0.25">
      <c r="A625" s="3" t="s">
        <v>2855</v>
      </c>
      <c r="B625" s="3" t="s">
        <v>6516</v>
      </c>
      <c r="C625" s="3" t="s">
        <v>5729</v>
      </c>
      <c r="D625" s="3" t="s">
        <v>6517</v>
      </c>
      <c r="E625" s="3" t="s">
        <v>6517</v>
      </c>
      <c r="F625" s="3" t="s">
        <v>2897</v>
      </c>
      <c r="G625" s="3" t="s">
        <v>5730</v>
      </c>
    </row>
    <row r="626" spans="1:7" ht="45" customHeight="1" x14ac:dyDescent="0.25">
      <c r="A626" s="3" t="s">
        <v>2857</v>
      </c>
      <c r="B626" s="3" t="s">
        <v>6518</v>
      </c>
      <c r="C626" s="3" t="s">
        <v>5729</v>
      </c>
      <c r="D626" s="3" t="s">
        <v>2896</v>
      </c>
      <c r="E626" s="3" t="s">
        <v>2896</v>
      </c>
      <c r="F626" s="3" t="s">
        <v>2897</v>
      </c>
      <c r="G626" s="3" t="s">
        <v>5730</v>
      </c>
    </row>
    <row r="627" spans="1:7" ht="45" customHeight="1" x14ac:dyDescent="0.25">
      <c r="A627" s="3" t="s">
        <v>2862</v>
      </c>
      <c r="B627" s="3" t="s">
        <v>6519</v>
      </c>
      <c r="C627" s="3" t="s">
        <v>5729</v>
      </c>
      <c r="D627" s="3" t="s">
        <v>6520</v>
      </c>
      <c r="E627" s="3" t="s">
        <v>6520</v>
      </c>
      <c r="F627" s="3" t="s">
        <v>2897</v>
      </c>
      <c r="G627" s="3" t="s">
        <v>5730</v>
      </c>
    </row>
    <row r="628" spans="1:7" ht="45" customHeight="1" x14ac:dyDescent="0.25">
      <c r="A628" s="3" t="s">
        <v>2866</v>
      </c>
      <c r="B628" s="3" t="s">
        <v>6521</v>
      </c>
      <c r="C628" s="3" t="s">
        <v>5729</v>
      </c>
      <c r="D628" s="3" t="s">
        <v>6522</v>
      </c>
      <c r="E628" s="3" t="s">
        <v>6522</v>
      </c>
      <c r="F628" s="3" t="s">
        <v>2897</v>
      </c>
      <c r="G628" s="3" t="s">
        <v>5730</v>
      </c>
    </row>
    <row r="629" spans="1:7" ht="45" customHeight="1" x14ac:dyDescent="0.25">
      <c r="A629" s="3" t="s">
        <v>2871</v>
      </c>
      <c r="B629" s="3" t="s">
        <v>6523</v>
      </c>
      <c r="C629" s="3" t="s">
        <v>5729</v>
      </c>
      <c r="D629" s="3" t="s">
        <v>2896</v>
      </c>
      <c r="E629" s="3" t="s">
        <v>2896</v>
      </c>
      <c r="F629" s="3" t="s">
        <v>2897</v>
      </c>
      <c r="G629" s="3" t="s">
        <v>5730</v>
      </c>
    </row>
    <row r="630" spans="1:7" ht="45" customHeight="1" x14ac:dyDescent="0.25">
      <c r="A630" s="3" t="s">
        <v>2875</v>
      </c>
      <c r="B630" s="3" t="s">
        <v>6524</v>
      </c>
      <c r="C630" s="3" t="s">
        <v>5729</v>
      </c>
      <c r="D630" s="3" t="s">
        <v>2896</v>
      </c>
      <c r="E630" s="3" t="s">
        <v>2896</v>
      </c>
      <c r="F630" s="3" t="s">
        <v>2897</v>
      </c>
      <c r="G630" s="3" t="s">
        <v>5730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6525</v>
      </c>
      <c r="D2" t="s">
        <v>6526</v>
      </c>
      <c r="E2" t="s">
        <v>6527</v>
      </c>
      <c r="F2" t="s">
        <v>6528</v>
      </c>
      <c r="G2" t="s">
        <v>6529</v>
      </c>
    </row>
    <row r="3" spans="1:7" x14ac:dyDescent="0.25">
      <c r="A3" s="1" t="s">
        <v>2889</v>
      </c>
      <c r="B3" s="1"/>
      <c r="C3" s="1" t="s">
        <v>6530</v>
      </c>
      <c r="D3" s="1" t="s">
        <v>6531</v>
      </c>
      <c r="E3" s="1" t="s">
        <v>6532</v>
      </c>
      <c r="F3" s="1" t="s">
        <v>6533</v>
      </c>
      <c r="G3" s="1" t="s">
        <v>6534</v>
      </c>
    </row>
    <row r="4" spans="1:7" ht="45" customHeight="1" x14ac:dyDescent="0.25">
      <c r="A4" s="3" t="s">
        <v>95</v>
      </c>
      <c r="B4" s="3" t="s">
        <v>6535</v>
      </c>
      <c r="C4" s="3" t="s">
        <v>6536</v>
      </c>
      <c r="D4" s="3" t="s">
        <v>6537</v>
      </c>
      <c r="E4" s="3" t="s">
        <v>6537</v>
      </c>
      <c r="F4" s="3" t="s">
        <v>2897</v>
      </c>
      <c r="G4" s="3" t="s">
        <v>6538</v>
      </c>
    </row>
    <row r="5" spans="1:7" ht="45" customHeight="1" x14ac:dyDescent="0.25">
      <c r="A5" s="3" t="s">
        <v>108</v>
      </c>
      <c r="B5" s="3" t="s">
        <v>6539</v>
      </c>
      <c r="C5" s="3" t="s">
        <v>6536</v>
      </c>
      <c r="D5" s="3" t="s">
        <v>6540</v>
      </c>
      <c r="E5" s="3" t="s">
        <v>6540</v>
      </c>
      <c r="F5" s="3" t="s">
        <v>2897</v>
      </c>
      <c r="G5" s="3" t="s">
        <v>6538</v>
      </c>
    </row>
    <row r="6" spans="1:7" ht="45" customHeight="1" x14ac:dyDescent="0.25">
      <c r="A6" s="3" t="s">
        <v>117</v>
      </c>
      <c r="B6" s="3" t="s">
        <v>6541</v>
      </c>
      <c r="C6" s="3" t="s">
        <v>6536</v>
      </c>
      <c r="D6" s="3" t="s">
        <v>6542</v>
      </c>
      <c r="E6" s="3" t="s">
        <v>6542</v>
      </c>
      <c r="F6" s="3" t="s">
        <v>2897</v>
      </c>
      <c r="G6" s="3" t="s">
        <v>6538</v>
      </c>
    </row>
    <row r="7" spans="1:7" ht="45" customHeight="1" x14ac:dyDescent="0.25">
      <c r="A7" s="3" t="s">
        <v>126</v>
      </c>
      <c r="B7" s="3" t="s">
        <v>6543</v>
      </c>
      <c r="C7" s="3" t="s">
        <v>6536</v>
      </c>
      <c r="D7" s="3" t="s">
        <v>6544</v>
      </c>
      <c r="E7" s="3" t="s">
        <v>6544</v>
      </c>
      <c r="F7" s="3" t="s">
        <v>2897</v>
      </c>
      <c r="G7" s="3" t="s">
        <v>6538</v>
      </c>
    </row>
    <row r="8" spans="1:7" ht="45" customHeight="1" x14ac:dyDescent="0.25">
      <c r="A8" s="3" t="s">
        <v>134</v>
      </c>
      <c r="B8" s="3" t="s">
        <v>6545</v>
      </c>
      <c r="C8" s="3" t="s">
        <v>6536</v>
      </c>
      <c r="D8" s="3" t="s">
        <v>6546</v>
      </c>
      <c r="E8" s="3" t="s">
        <v>6546</v>
      </c>
      <c r="F8" s="3" t="s">
        <v>2897</v>
      </c>
      <c r="G8" s="3" t="s">
        <v>6538</v>
      </c>
    </row>
    <row r="9" spans="1:7" ht="45" customHeight="1" x14ac:dyDescent="0.25">
      <c r="A9" s="3" t="s">
        <v>141</v>
      </c>
      <c r="B9" s="3" t="s">
        <v>6547</v>
      </c>
      <c r="C9" s="3" t="s">
        <v>6536</v>
      </c>
      <c r="D9" s="3" t="s">
        <v>6548</v>
      </c>
      <c r="E9" s="3" t="s">
        <v>6548</v>
      </c>
      <c r="F9" s="3" t="s">
        <v>2897</v>
      </c>
      <c r="G9" s="3" t="s">
        <v>6538</v>
      </c>
    </row>
    <row r="10" spans="1:7" ht="45" customHeight="1" x14ac:dyDescent="0.25">
      <c r="A10" s="3" t="s">
        <v>150</v>
      </c>
      <c r="B10" s="3" t="s">
        <v>6549</v>
      </c>
      <c r="C10" s="3" t="s">
        <v>6536</v>
      </c>
      <c r="D10" s="3" t="s">
        <v>2896</v>
      </c>
      <c r="E10" s="3" t="s">
        <v>2896</v>
      </c>
      <c r="F10" s="3" t="s">
        <v>2897</v>
      </c>
      <c r="G10" s="3" t="s">
        <v>6538</v>
      </c>
    </row>
    <row r="11" spans="1:7" ht="45" customHeight="1" x14ac:dyDescent="0.25">
      <c r="A11" s="3" t="s">
        <v>159</v>
      </c>
      <c r="B11" s="3" t="s">
        <v>6550</v>
      </c>
      <c r="C11" s="3" t="s">
        <v>6536</v>
      </c>
      <c r="D11" s="3" t="s">
        <v>2896</v>
      </c>
      <c r="E11" s="3" t="s">
        <v>2896</v>
      </c>
      <c r="F11" s="3" t="s">
        <v>2897</v>
      </c>
      <c r="G11" s="3" t="s">
        <v>6538</v>
      </c>
    </row>
    <row r="12" spans="1:7" ht="45" customHeight="1" x14ac:dyDescent="0.25">
      <c r="A12" s="3" t="s">
        <v>168</v>
      </c>
      <c r="B12" s="3" t="s">
        <v>6551</v>
      </c>
      <c r="C12" s="3" t="s">
        <v>6536</v>
      </c>
      <c r="D12" s="3" t="s">
        <v>6552</v>
      </c>
      <c r="E12" s="3" t="s">
        <v>6552</v>
      </c>
      <c r="F12" s="3" t="s">
        <v>2897</v>
      </c>
      <c r="G12" s="3" t="s">
        <v>6538</v>
      </c>
    </row>
    <row r="13" spans="1:7" ht="45" customHeight="1" x14ac:dyDescent="0.25">
      <c r="A13" s="3" t="s">
        <v>177</v>
      </c>
      <c r="B13" s="3" t="s">
        <v>6553</v>
      </c>
      <c r="C13" s="3" t="s">
        <v>6536</v>
      </c>
      <c r="D13" s="3" t="s">
        <v>6554</v>
      </c>
      <c r="E13" s="3" t="s">
        <v>6554</v>
      </c>
      <c r="F13" s="3" t="s">
        <v>2897</v>
      </c>
      <c r="G13" s="3" t="s">
        <v>6538</v>
      </c>
    </row>
    <row r="14" spans="1:7" ht="45" customHeight="1" x14ac:dyDescent="0.25">
      <c r="A14" s="3" t="s">
        <v>183</v>
      </c>
      <c r="B14" s="3" t="s">
        <v>6555</v>
      </c>
      <c r="C14" s="3" t="s">
        <v>6536</v>
      </c>
      <c r="D14" s="3" t="s">
        <v>6556</v>
      </c>
      <c r="E14" s="3" t="s">
        <v>6556</v>
      </c>
      <c r="F14" s="3" t="s">
        <v>2897</v>
      </c>
      <c r="G14" s="3" t="s">
        <v>6538</v>
      </c>
    </row>
    <row r="15" spans="1:7" ht="45" customHeight="1" x14ac:dyDescent="0.25">
      <c r="A15" s="3" t="s">
        <v>191</v>
      </c>
      <c r="B15" s="3" t="s">
        <v>6557</v>
      </c>
      <c r="C15" s="3" t="s">
        <v>6536</v>
      </c>
      <c r="D15" s="3" t="s">
        <v>2896</v>
      </c>
      <c r="E15" s="3" t="s">
        <v>2896</v>
      </c>
      <c r="F15" s="3" t="s">
        <v>2897</v>
      </c>
      <c r="G15" s="3" t="s">
        <v>6538</v>
      </c>
    </row>
    <row r="16" spans="1:7" ht="45" customHeight="1" x14ac:dyDescent="0.25">
      <c r="A16" s="3" t="s">
        <v>200</v>
      </c>
      <c r="B16" s="3" t="s">
        <v>6558</v>
      </c>
      <c r="C16" s="3" t="s">
        <v>6536</v>
      </c>
      <c r="D16" s="3" t="s">
        <v>6559</v>
      </c>
      <c r="E16" s="3" t="s">
        <v>6559</v>
      </c>
      <c r="F16" s="3" t="s">
        <v>2897</v>
      </c>
      <c r="G16" s="3" t="s">
        <v>6538</v>
      </c>
    </row>
    <row r="17" spans="1:7" ht="45" customHeight="1" x14ac:dyDescent="0.25">
      <c r="A17" s="3" t="s">
        <v>206</v>
      </c>
      <c r="B17" s="3" t="s">
        <v>6560</v>
      </c>
      <c r="C17" s="3" t="s">
        <v>6536</v>
      </c>
      <c r="D17" s="3" t="s">
        <v>6537</v>
      </c>
      <c r="E17" s="3" t="s">
        <v>6537</v>
      </c>
      <c r="F17" s="3" t="s">
        <v>2897</v>
      </c>
      <c r="G17" s="3" t="s">
        <v>6538</v>
      </c>
    </row>
    <row r="18" spans="1:7" ht="45" customHeight="1" x14ac:dyDescent="0.25">
      <c r="A18" s="3" t="s">
        <v>213</v>
      </c>
      <c r="B18" s="3" t="s">
        <v>6561</v>
      </c>
      <c r="C18" s="3" t="s">
        <v>6536</v>
      </c>
      <c r="D18" s="3" t="s">
        <v>6562</v>
      </c>
      <c r="E18" s="3" t="s">
        <v>6562</v>
      </c>
      <c r="F18" s="3" t="s">
        <v>2897</v>
      </c>
      <c r="G18" s="3" t="s">
        <v>6538</v>
      </c>
    </row>
    <row r="19" spans="1:7" ht="45" customHeight="1" x14ac:dyDescent="0.25">
      <c r="A19" s="3" t="s">
        <v>220</v>
      </c>
      <c r="B19" s="3" t="s">
        <v>6563</v>
      </c>
      <c r="C19" s="3" t="s">
        <v>6536</v>
      </c>
      <c r="D19" s="3" t="s">
        <v>6546</v>
      </c>
      <c r="E19" s="3" t="s">
        <v>6546</v>
      </c>
      <c r="F19" s="3" t="s">
        <v>2897</v>
      </c>
      <c r="G19" s="3" t="s">
        <v>6538</v>
      </c>
    </row>
    <row r="20" spans="1:7" ht="45" customHeight="1" x14ac:dyDescent="0.25">
      <c r="A20" s="3" t="s">
        <v>227</v>
      </c>
      <c r="B20" s="3" t="s">
        <v>6564</v>
      </c>
      <c r="C20" s="3" t="s">
        <v>6536</v>
      </c>
      <c r="D20" s="3" t="s">
        <v>6562</v>
      </c>
      <c r="E20" s="3" t="s">
        <v>6562</v>
      </c>
      <c r="F20" s="3" t="s">
        <v>2897</v>
      </c>
      <c r="G20" s="3" t="s">
        <v>6538</v>
      </c>
    </row>
    <row r="21" spans="1:7" ht="45" customHeight="1" x14ac:dyDescent="0.25">
      <c r="A21" s="3" t="s">
        <v>236</v>
      </c>
      <c r="B21" s="3" t="s">
        <v>6565</v>
      </c>
      <c r="C21" s="3" t="s">
        <v>6536</v>
      </c>
      <c r="D21" s="3" t="s">
        <v>6566</v>
      </c>
      <c r="E21" s="3" t="s">
        <v>6566</v>
      </c>
      <c r="F21" s="3" t="s">
        <v>2897</v>
      </c>
      <c r="G21" s="3" t="s">
        <v>6538</v>
      </c>
    </row>
    <row r="22" spans="1:7" ht="45" customHeight="1" x14ac:dyDescent="0.25">
      <c r="A22" s="3" t="s">
        <v>244</v>
      </c>
      <c r="B22" s="3" t="s">
        <v>6567</v>
      </c>
      <c r="C22" s="3" t="s">
        <v>6536</v>
      </c>
      <c r="D22" s="3" t="s">
        <v>6568</v>
      </c>
      <c r="E22" s="3" t="s">
        <v>6568</v>
      </c>
      <c r="F22" s="3" t="s">
        <v>2897</v>
      </c>
      <c r="G22" s="3" t="s">
        <v>6538</v>
      </c>
    </row>
    <row r="23" spans="1:7" ht="45" customHeight="1" x14ac:dyDescent="0.25">
      <c r="A23" s="3" t="s">
        <v>250</v>
      </c>
      <c r="B23" s="3" t="s">
        <v>6569</v>
      </c>
      <c r="C23" s="3" t="s">
        <v>6536</v>
      </c>
      <c r="D23" s="3" t="s">
        <v>6570</v>
      </c>
      <c r="E23" s="3" t="s">
        <v>6570</v>
      </c>
      <c r="F23" s="3" t="s">
        <v>2897</v>
      </c>
      <c r="G23" s="3" t="s">
        <v>6538</v>
      </c>
    </row>
    <row r="24" spans="1:7" ht="45" customHeight="1" x14ac:dyDescent="0.25">
      <c r="A24" s="3" t="s">
        <v>257</v>
      </c>
      <c r="B24" s="3" t="s">
        <v>6571</v>
      </c>
      <c r="C24" s="3" t="s">
        <v>6536</v>
      </c>
      <c r="D24" s="3" t="s">
        <v>6572</v>
      </c>
      <c r="E24" s="3" t="s">
        <v>6572</v>
      </c>
      <c r="F24" s="3" t="s">
        <v>2897</v>
      </c>
      <c r="G24" s="3" t="s">
        <v>6538</v>
      </c>
    </row>
    <row r="25" spans="1:7" ht="45" customHeight="1" x14ac:dyDescent="0.25">
      <c r="A25" s="3" t="s">
        <v>263</v>
      </c>
      <c r="B25" s="3" t="s">
        <v>6573</v>
      </c>
      <c r="C25" s="3" t="s">
        <v>6536</v>
      </c>
      <c r="D25" s="3" t="s">
        <v>6574</v>
      </c>
      <c r="E25" s="3" t="s">
        <v>6574</v>
      </c>
      <c r="F25" s="3" t="s">
        <v>2897</v>
      </c>
      <c r="G25" s="3" t="s">
        <v>6538</v>
      </c>
    </row>
    <row r="26" spans="1:7" ht="45" customHeight="1" x14ac:dyDescent="0.25">
      <c r="A26" s="3" t="s">
        <v>269</v>
      </c>
      <c r="B26" s="3" t="s">
        <v>6575</v>
      </c>
      <c r="C26" s="3" t="s">
        <v>6536</v>
      </c>
      <c r="D26" s="3" t="s">
        <v>6546</v>
      </c>
      <c r="E26" s="3" t="s">
        <v>6546</v>
      </c>
      <c r="F26" s="3" t="s">
        <v>2897</v>
      </c>
      <c r="G26" s="3" t="s">
        <v>6538</v>
      </c>
    </row>
    <row r="27" spans="1:7" ht="45" customHeight="1" x14ac:dyDescent="0.25">
      <c r="A27" s="3" t="s">
        <v>276</v>
      </c>
      <c r="B27" s="3" t="s">
        <v>6576</v>
      </c>
      <c r="C27" s="3" t="s">
        <v>6536</v>
      </c>
      <c r="D27" s="3" t="s">
        <v>6577</v>
      </c>
      <c r="E27" s="3" t="s">
        <v>6577</v>
      </c>
      <c r="F27" s="3" t="s">
        <v>2897</v>
      </c>
      <c r="G27" s="3" t="s">
        <v>6538</v>
      </c>
    </row>
    <row r="28" spans="1:7" ht="45" customHeight="1" x14ac:dyDescent="0.25">
      <c r="A28" s="3" t="s">
        <v>285</v>
      </c>
      <c r="B28" s="3" t="s">
        <v>6578</v>
      </c>
      <c r="C28" s="3" t="s">
        <v>6536</v>
      </c>
      <c r="D28" s="3" t="s">
        <v>6579</v>
      </c>
      <c r="E28" s="3" t="s">
        <v>6579</v>
      </c>
      <c r="F28" s="3" t="s">
        <v>2897</v>
      </c>
      <c r="G28" s="3" t="s">
        <v>6538</v>
      </c>
    </row>
    <row r="29" spans="1:7" ht="45" customHeight="1" x14ac:dyDescent="0.25">
      <c r="A29" s="3" t="s">
        <v>294</v>
      </c>
      <c r="B29" s="3" t="s">
        <v>6580</v>
      </c>
      <c r="C29" s="3" t="s">
        <v>6536</v>
      </c>
      <c r="D29" s="3" t="s">
        <v>6581</v>
      </c>
      <c r="E29" s="3" t="s">
        <v>6581</v>
      </c>
      <c r="F29" s="3" t="s">
        <v>2897</v>
      </c>
      <c r="G29" s="3" t="s">
        <v>6538</v>
      </c>
    </row>
    <row r="30" spans="1:7" ht="45" customHeight="1" x14ac:dyDescent="0.25">
      <c r="A30" s="3" t="s">
        <v>302</v>
      </c>
      <c r="B30" s="3" t="s">
        <v>6582</v>
      </c>
      <c r="C30" s="3" t="s">
        <v>6536</v>
      </c>
      <c r="D30" s="3" t="s">
        <v>6583</v>
      </c>
      <c r="E30" s="3" t="s">
        <v>6583</v>
      </c>
      <c r="F30" s="3" t="s">
        <v>2897</v>
      </c>
      <c r="G30" s="3" t="s">
        <v>6538</v>
      </c>
    </row>
    <row r="31" spans="1:7" ht="45" customHeight="1" x14ac:dyDescent="0.25">
      <c r="A31" s="3" t="s">
        <v>308</v>
      </c>
      <c r="B31" s="3" t="s">
        <v>6584</v>
      </c>
      <c r="C31" s="3" t="s">
        <v>6536</v>
      </c>
      <c r="D31" s="3" t="s">
        <v>6585</v>
      </c>
      <c r="E31" s="3" t="s">
        <v>6585</v>
      </c>
      <c r="F31" s="3" t="s">
        <v>2897</v>
      </c>
      <c r="G31" s="3" t="s">
        <v>6538</v>
      </c>
    </row>
    <row r="32" spans="1:7" ht="45" customHeight="1" x14ac:dyDescent="0.25">
      <c r="A32" s="3" t="s">
        <v>317</v>
      </c>
      <c r="B32" s="3" t="s">
        <v>6586</v>
      </c>
      <c r="C32" s="3" t="s">
        <v>6536</v>
      </c>
      <c r="D32" s="3" t="s">
        <v>6587</v>
      </c>
      <c r="E32" s="3" t="s">
        <v>6587</v>
      </c>
      <c r="F32" s="3" t="s">
        <v>2897</v>
      </c>
      <c r="G32" s="3" t="s">
        <v>6538</v>
      </c>
    </row>
    <row r="33" spans="1:7" ht="45" customHeight="1" x14ac:dyDescent="0.25">
      <c r="A33" s="3" t="s">
        <v>321</v>
      </c>
      <c r="B33" s="3" t="s">
        <v>6588</v>
      </c>
      <c r="C33" s="3" t="s">
        <v>6536</v>
      </c>
      <c r="D33" s="3" t="s">
        <v>6589</v>
      </c>
      <c r="E33" s="3" t="s">
        <v>6589</v>
      </c>
      <c r="F33" s="3" t="s">
        <v>2897</v>
      </c>
      <c r="G33" s="3" t="s">
        <v>6538</v>
      </c>
    </row>
    <row r="34" spans="1:7" ht="45" customHeight="1" x14ac:dyDescent="0.25">
      <c r="A34" s="3" t="s">
        <v>327</v>
      </c>
      <c r="B34" s="3" t="s">
        <v>6590</v>
      </c>
      <c r="C34" s="3" t="s">
        <v>6536</v>
      </c>
      <c r="D34" s="3" t="s">
        <v>4497</v>
      </c>
      <c r="E34" s="3" t="s">
        <v>4497</v>
      </c>
      <c r="F34" s="3" t="s">
        <v>2897</v>
      </c>
      <c r="G34" s="3" t="s">
        <v>6538</v>
      </c>
    </row>
    <row r="35" spans="1:7" ht="45" customHeight="1" x14ac:dyDescent="0.25">
      <c r="A35" s="3" t="s">
        <v>334</v>
      </c>
      <c r="B35" s="3" t="s">
        <v>6591</v>
      </c>
      <c r="C35" s="3" t="s">
        <v>6536</v>
      </c>
      <c r="D35" s="3" t="s">
        <v>6592</v>
      </c>
      <c r="E35" s="3" t="s">
        <v>6592</v>
      </c>
      <c r="F35" s="3" t="s">
        <v>2897</v>
      </c>
      <c r="G35" s="3" t="s">
        <v>6538</v>
      </c>
    </row>
    <row r="36" spans="1:7" ht="45" customHeight="1" x14ac:dyDescent="0.25">
      <c r="A36" s="3" t="s">
        <v>341</v>
      </c>
      <c r="B36" s="3" t="s">
        <v>6593</v>
      </c>
      <c r="C36" s="3" t="s">
        <v>6536</v>
      </c>
      <c r="D36" s="3" t="s">
        <v>6594</v>
      </c>
      <c r="E36" s="3" t="s">
        <v>6594</v>
      </c>
      <c r="F36" s="3" t="s">
        <v>2897</v>
      </c>
      <c r="G36" s="3" t="s">
        <v>6538</v>
      </c>
    </row>
    <row r="37" spans="1:7" ht="45" customHeight="1" x14ac:dyDescent="0.25">
      <c r="A37" s="3" t="s">
        <v>346</v>
      </c>
      <c r="B37" s="3" t="s">
        <v>6595</v>
      </c>
      <c r="C37" s="3" t="s">
        <v>6536</v>
      </c>
      <c r="D37" s="3" t="s">
        <v>6574</v>
      </c>
      <c r="E37" s="3" t="s">
        <v>6574</v>
      </c>
      <c r="F37" s="3" t="s">
        <v>2897</v>
      </c>
      <c r="G37" s="3" t="s">
        <v>6538</v>
      </c>
    </row>
    <row r="38" spans="1:7" ht="45" customHeight="1" x14ac:dyDescent="0.25">
      <c r="A38" s="3" t="s">
        <v>354</v>
      </c>
      <c r="B38" s="3" t="s">
        <v>6596</v>
      </c>
      <c r="C38" s="3" t="s">
        <v>6536</v>
      </c>
      <c r="D38" s="3" t="s">
        <v>6597</v>
      </c>
      <c r="E38" s="3" t="s">
        <v>6597</v>
      </c>
      <c r="F38" s="3" t="s">
        <v>2897</v>
      </c>
      <c r="G38" s="3" t="s">
        <v>6538</v>
      </c>
    </row>
    <row r="39" spans="1:7" ht="45" customHeight="1" x14ac:dyDescent="0.25">
      <c r="A39" s="3" t="s">
        <v>360</v>
      </c>
      <c r="B39" s="3" t="s">
        <v>6598</v>
      </c>
      <c r="C39" s="3" t="s">
        <v>6536</v>
      </c>
      <c r="D39" s="3" t="s">
        <v>6540</v>
      </c>
      <c r="E39" s="3" t="s">
        <v>6540</v>
      </c>
      <c r="F39" s="3" t="s">
        <v>2897</v>
      </c>
      <c r="G39" s="3" t="s">
        <v>6538</v>
      </c>
    </row>
    <row r="40" spans="1:7" ht="45" customHeight="1" x14ac:dyDescent="0.25">
      <c r="A40" s="3" t="s">
        <v>365</v>
      </c>
      <c r="B40" s="3" t="s">
        <v>6599</v>
      </c>
      <c r="C40" s="3" t="s">
        <v>6536</v>
      </c>
      <c r="D40" s="3" t="s">
        <v>2896</v>
      </c>
      <c r="E40" s="3" t="s">
        <v>2896</v>
      </c>
      <c r="F40" s="3" t="s">
        <v>2897</v>
      </c>
      <c r="G40" s="3" t="s">
        <v>6538</v>
      </c>
    </row>
    <row r="41" spans="1:7" ht="45" customHeight="1" x14ac:dyDescent="0.25">
      <c r="A41" s="3" t="s">
        <v>371</v>
      </c>
      <c r="B41" s="3" t="s">
        <v>6600</v>
      </c>
      <c r="C41" s="3" t="s">
        <v>6536</v>
      </c>
      <c r="D41" s="3" t="s">
        <v>2896</v>
      </c>
      <c r="E41" s="3" t="s">
        <v>2896</v>
      </c>
      <c r="F41" s="3" t="s">
        <v>2897</v>
      </c>
      <c r="G41" s="3" t="s">
        <v>6538</v>
      </c>
    </row>
    <row r="42" spans="1:7" ht="45" customHeight="1" x14ac:dyDescent="0.25">
      <c r="A42" s="3" t="s">
        <v>377</v>
      </c>
      <c r="B42" s="3" t="s">
        <v>6601</v>
      </c>
      <c r="C42" s="3" t="s">
        <v>6536</v>
      </c>
      <c r="D42" s="3" t="s">
        <v>2896</v>
      </c>
      <c r="E42" s="3" t="s">
        <v>2896</v>
      </c>
      <c r="F42" s="3" t="s">
        <v>2897</v>
      </c>
      <c r="G42" s="3" t="s">
        <v>6538</v>
      </c>
    </row>
    <row r="43" spans="1:7" ht="45" customHeight="1" x14ac:dyDescent="0.25">
      <c r="A43" s="3" t="s">
        <v>383</v>
      </c>
      <c r="B43" s="3" t="s">
        <v>6602</v>
      </c>
      <c r="C43" s="3" t="s">
        <v>6536</v>
      </c>
      <c r="D43" s="3" t="s">
        <v>6603</v>
      </c>
      <c r="E43" s="3" t="s">
        <v>6603</v>
      </c>
      <c r="F43" s="3" t="s">
        <v>2897</v>
      </c>
      <c r="G43" s="3" t="s">
        <v>6538</v>
      </c>
    </row>
    <row r="44" spans="1:7" ht="45" customHeight="1" x14ac:dyDescent="0.25">
      <c r="A44" s="3" t="s">
        <v>390</v>
      </c>
      <c r="B44" s="3" t="s">
        <v>6604</v>
      </c>
      <c r="C44" s="3" t="s">
        <v>6536</v>
      </c>
      <c r="D44" s="3" t="s">
        <v>2896</v>
      </c>
      <c r="E44" s="3" t="s">
        <v>2896</v>
      </c>
      <c r="F44" s="3" t="s">
        <v>2897</v>
      </c>
      <c r="G44" s="3" t="s">
        <v>6538</v>
      </c>
    </row>
    <row r="45" spans="1:7" ht="45" customHeight="1" x14ac:dyDescent="0.25">
      <c r="A45" s="3" t="s">
        <v>397</v>
      </c>
      <c r="B45" s="3" t="s">
        <v>6605</v>
      </c>
      <c r="C45" s="3" t="s">
        <v>6536</v>
      </c>
      <c r="D45" s="3" t="s">
        <v>2896</v>
      </c>
      <c r="E45" s="3" t="s">
        <v>2896</v>
      </c>
      <c r="F45" s="3" t="s">
        <v>2897</v>
      </c>
      <c r="G45" s="3" t="s">
        <v>6538</v>
      </c>
    </row>
    <row r="46" spans="1:7" ht="45" customHeight="1" x14ac:dyDescent="0.25">
      <c r="A46" s="3" t="s">
        <v>405</v>
      </c>
      <c r="B46" s="3" t="s">
        <v>6606</v>
      </c>
      <c r="C46" s="3" t="s">
        <v>6536</v>
      </c>
      <c r="D46" s="3" t="s">
        <v>6607</v>
      </c>
      <c r="E46" s="3" t="s">
        <v>6607</v>
      </c>
      <c r="F46" s="3" t="s">
        <v>2897</v>
      </c>
      <c r="G46" s="3" t="s">
        <v>6538</v>
      </c>
    </row>
    <row r="47" spans="1:7" ht="45" customHeight="1" x14ac:dyDescent="0.25">
      <c r="A47" s="3" t="s">
        <v>412</v>
      </c>
      <c r="B47" s="3" t="s">
        <v>6608</v>
      </c>
      <c r="C47" s="3" t="s">
        <v>6536</v>
      </c>
      <c r="D47" s="3" t="s">
        <v>4252</v>
      </c>
      <c r="E47" s="3" t="s">
        <v>4252</v>
      </c>
      <c r="F47" s="3" t="s">
        <v>2897</v>
      </c>
      <c r="G47" s="3" t="s">
        <v>6538</v>
      </c>
    </row>
    <row r="48" spans="1:7" ht="45" customHeight="1" x14ac:dyDescent="0.25">
      <c r="A48" s="3" t="s">
        <v>418</v>
      </c>
      <c r="B48" s="3" t="s">
        <v>6609</v>
      </c>
      <c r="C48" s="3" t="s">
        <v>6536</v>
      </c>
      <c r="D48" s="3" t="s">
        <v>6610</v>
      </c>
      <c r="E48" s="3" t="s">
        <v>6610</v>
      </c>
      <c r="F48" s="3" t="s">
        <v>2897</v>
      </c>
      <c r="G48" s="3" t="s">
        <v>6538</v>
      </c>
    </row>
    <row r="49" spans="1:7" ht="45" customHeight="1" x14ac:dyDescent="0.25">
      <c r="A49" s="3" t="s">
        <v>423</v>
      </c>
      <c r="B49" s="3" t="s">
        <v>6611</v>
      </c>
      <c r="C49" s="3" t="s">
        <v>6536</v>
      </c>
      <c r="D49" s="3" t="s">
        <v>6570</v>
      </c>
      <c r="E49" s="3" t="s">
        <v>6570</v>
      </c>
      <c r="F49" s="3" t="s">
        <v>2897</v>
      </c>
      <c r="G49" s="3" t="s">
        <v>6538</v>
      </c>
    </row>
    <row r="50" spans="1:7" ht="45" customHeight="1" x14ac:dyDescent="0.25">
      <c r="A50" s="3" t="s">
        <v>426</v>
      </c>
      <c r="B50" s="3" t="s">
        <v>6612</v>
      </c>
      <c r="C50" s="3" t="s">
        <v>6536</v>
      </c>
      <c r="D50" s="3" t="s">
        <v>6570</v>
      </c>
      <c r="E50" s="3" t="s">
        <v>6570</v>
      </c>
      <c r="F50" s="3" t="s">
        <v>2897</v>
      </c>
      <c r="G50" s="3" t="s">
        <v>6538</v>
      </c>
    </row>
    <row r="51" spans="1:7" ht="45" customHeight="1" x14ac:dyDescent="0.25">
      <c r="A51" s="3" t="s">
        <v>432</v>
      </c>
      <c r="B51" s="3" t="s">
        <v>6613</v>
      </c>
      <c r="C51" s="3" t="s">
        <v>6536</v>
      </c>
      <c r="D51" s="3" t="s">
        <v>4252</v>
      </c>
      <c r="E51" s="3" t="s">
        <v>4252</v>
      </c>
      <c r="F51" s="3" t="s">
        <v>2897</v>
      </c>
      <c r="G51" s="3" t="s">
        <v>6538</v>
      </c>
    </row>
    <row r="52" spans="1:7" ht="45" customHeight="1" x14ac:dyDescent="0.25">
      <c r="A52" s="3" t="s">
        <v>435</v>
      </c>
      <c r="B52" s="3" t="s">
        <v>6614</v>
      </c>
      <c r="C52" s="3" t="s">
        <v>6536</v>
      </c>
      <c r="D52" s="3" t="s">
        <v>6568</v>
      </c>
      <c r="E52" s="3" t="s">
        <v>6568</v>
      </c>
      <c r="F52" s="3" t="s">
        <v>2897</v>
      </c>
      <c r="G52" s="3" t="s">
        <v>6538</v>
      </c>
    </row>
    <row r="53" spans="1:7" ht="45" customHeight="1" x14ac:dyDescent="0.25">
      <c r="A53" s="3" t="s">
        <v>439</v>
      </c>
      <c r="B53" s="3" t="s">
        <v>6615</v>
      </c>
      <c r="C53" s="3" t="s">
        <v>6536</v>
      </c>
      <c r="D53" s="3" t="s">
        <v>6568</v>
      </c>
      <c r="E53" s="3" t="s">
        <v>6568</v>
      </c>
      <c r="F53" s="3" t="s">
        <v>2897</v>
      </c>
      <c r="G53" s="3" t="s">
        <v>6538</v>
      </c>
    </row>
    <row r="54" spans="1:7" ht="45" customHeight="1" x14ac:dyDescent="0.25">
      <c r="A54" s="3" t="s">
        <v>442</v>
      </c>
      <c r="B54" s="3" t="s">
        <v>6616</v>
      </c>
      <c r="C54" s="3" t="s">
        <v>6536</v>
      </c>
      <c r="D54" s="3" t="s">
        <v>6559</v>
      </c>
      <c r="E54" s="3" t="s">
        <v>6559</v>
      </c>
      <c r="F54" s="3" t="s">
        <v>2897</v>
      </c>
      <c r="G54" s="3" t="s">
        <v>6538</v>
      </c>
    </row>
    <row r="55" spans="1:7" ht="45" customHeight="1" x14ac:dyDescent="0.25">
      <c r="A55" s="3" t="s">
        <v>451</v>
      </c>
      <c r="B55" s="3" t="s">
        <v>6617</v>
      </c>
      <c r="C55" s="3" t="s">
        <v>6536</v>
      </c>
      <c r="D55" s="3" t="s">
        <v>6618</v>
      </c>
      <c r="E55" s="3" t="s">
        <v>6618</v>
      </c>
      <c r="F55" s="3" t="s">
        <v>2897</v>
      </c>
      <c r="G55" s="3" t="s">
        <v>6538</v>
      </c>
    </row>
    <row r="56" spans="1:7" ht="45" customHeight="1" x14ac:dyDescent="0.25">
      <c r="A56" s="3" t="s">
        <v>460</v>
      </c>
      <c r="B56" s="3" t="s">
        <v>6619</v>
      </c>
      <c r="C56" s="3" t="s">
        <v>6536</v>
      </c>
      <c r="D56" s="3" t="s">
        <v>6620</v>
      </c>
      <c r="E56" s="3" t="s">
        <v>6620</v>
      </c>
      <c r="F56" s="3" t="s">
        <v>2897</v>
      </c>
      <c r="G56" s="3" t="s">
        <v>6538</v>
      </c>
    </row>
    <row r="57" spans="1:7" ht="45" customHeight="1" x14ac:dyDescent="0.25">
      <c r="A57" s="3" t="s">
        <v>466</v>
      </c>
      <c r="B57" s="3" t="s">
        <v>6621</v>
      </c>
      <c r="C57" s="3" t="s">
        <v>6536</v>
      </c>
      <c r="D57" s="3" t="s">
        <v>2896</v>
      </c>
      <c r="E57" s="3" t="s">
        <v>2896</v>
      </c>
      <c r="F57" s="3" t="s">
        <v>2897</v>
      </c>
      <c r="G57" s="3" t="s">
        <v>6538</v>
      </c>
    </row>
    <row r="58" spans="1:7" ht="45" customHeight="1" x14ac:dyDescent="0.25">
      <c r="A58" s="3" t="s">
        <v>472</v>
      </c>
      <c r="B58" s="3" t="s">
        <v>6622</v>
      </c>
      <c r="C58" s="3" t="s">
        <v>6536</v>
      </c>
      <c r="D58" s="3" t="s">
        <v>6623</v>
      </c>
      <c r="E58" s="3" t="s">
        <v>6623</v>
      </c>
      <c r="F58" s="3" t="s">
        <v>2897</v>
      </c>
      <c r="G58" s="3" t="s">
        <v>6538</v>
      </c>
    </row>
    <row r="59" spans="1:7" ht="45" customHeight="1" x14ac:dyDescent="0.25">
      <c r="A59" s="3" t="s">
        <v>479</v>
      </c>
      <c r="B59" s="3" t="s">
        <v>6624</v>
      </c>
      <c r="C59" s="3" t="s">
        <v>6536</v>
      </c>
      <c r="D59" s="3" t="s">
        <v>6570</v>
      </c>
      <c r="E59" s="3" t="s">
        <v>6570</v>
      </c>
      <c r="F59" s="3" t="s">
        <v>2897</v>
      </c>
      <c r="G59" s="3" t="s">
        <v>6538</v>
      </c>
    </row>
    <row r="60" spans="1:7" ht="45" customHeight="1" x14ac:dyDescent="0.25">
      <c r="A60" s="3" t="s">
        <v>485</v>
      </c>
      <c r="B60" s="3" t="s">
        <v>6625</v>
      </c>
      <c r="C60" s="3" t="s">
        <v>6536</v>
      </c>
      <c r="D60" s="3" t="s">
        <v>6626</v>
      </c>
      <c r="E60" s="3" t="s">
        <v>6626</v>
      </c>
      <c r="F60" s="3" t="s">
        <v>2897</v>
      </c>
      <c r="G60" s="3" t="s">
        <v>6538</v>
      </c>
    </row>
    <row r="61" spans="1:7" ht="45" customHeight="1" x14ac:dyDescent="0.25">
      <c r="A61" s="3" t="s">
        <v>492</v>
      </c>
      <c r="B61" s="3" t="s">
        <v>6627</v>
      </c>
      <c r="C61" s="3" t="s">
        <v>6536</v>
      </c>
      <c r="D61" s="3" t="s">
        <v>6628</v>
      </c>
      <c r="E61" s="3" t="s">
        <v>6628</v>
      </c>
      <c r="F61" s="3" t="s">
        <v>2897</v>
      </c>
      <c r="G61" s="3" t="s">
        <v>6538</v>
      </c>
    </row>
    <row r="62" spans="1:7" ht="45" customHeight="1" x14ac:dyDescent="0.25">
      <c r="A62" s="3" t="s">
        <v>500</v>
      </c>
      <c r="B62" s="3" t="s">
        <v>6629</v>
      </c>
      <c r="C62" s="3" t="s">
        <v>6536</v>
      </c>
      <c r="D62" s="3" t="s">
        <v>6630</v>
      </c>
      <c r="E62" s="3" t="s">
        <v>6630</v>
      </c>
      <c r="F62" s="3" t="s">
        <v>2897</v>
      </c>
      <c r="G62" s="3" t="s">
        <v>6538</v>
      </c>
    </row>
    <row r="63" spans="1:7" ht="45" customHeight="1" x14ac:dyDescent="0.25">
      <c r="A63" s="3" t="s">
        <v>506</v>
      </c>
      <c r="B63" s="3" t="s">
        <v>6631</v>
      </c>
      <c r="C63" s="3" t="s">
        <v>6536</v>
      </c>
      <c r="D63" s="3" t="s">
        <v>2896</v>
      </c>
      <c r="E63" s="3" t="s">
        <v>2896</v>
      </c>
      <c r="F63" s="3" t="s">
        <v>2897</v>
      </c>
      <c r="G63" s="3" t="s">
        <v>6538</v>
      </c>
    </row>
    <row r="64" spans="1:7" ht="45" customHeight="1" x14ac:dyDescent="0.25">
      <c r="A64" s="3" t="s">
        <v>509</v>
      </c>
      <c r="B64" s="3" t="s">
        <v>6632</v>
      </c>
      <c r="C64" s="3" t="s">
        <v>6536</v>
      </c>
      <c r="D64" s="3" t="s">
        <v>2896</v>
      </c>
      <c r="E64" s="3" t="s">
        <v>2896</v>
      </c>
      <c r="F64" s="3" t="s">
        <v>2897</v>
      </c>
      <c r="G64" s="3" t="s">
        <v>6538</v>
      </c>
    </row>
    <row r="65" spans="1:7" ht="45" customHeight="1" x14ac:dyDescent="0.25">
      <c r="A65" s="3" t="s">
        <v>516</v>
      </c>
      <c r="B65" s="3" t="s">
        <v>6633</v>
      </c>
      <c r="C65" s="3" t="s">
        <v>6536</v>
      </c>
      <c r="D65" s="3" t="s">
        <v>6634</v>
      </c>
      <c r="E65" s="3" t="s">
        <v>6634</v>
      </c>
      <c r="F65" s="3" t="s">
        <v>2897</v>
      </c>
      <c r="G65" s="3" t="s">
        <v>6538</v>
      </c>
    </row>
    <row r="66" spans="1:7" ht="45" customHeight="1" x14ac:dyDescent="0.25">
      <c r="A66" s="3" t="s">
        <v>523</v>
      </c>
      <c r="B66" s="3" t="s">
        <v>6635</v>
      </c>
      <c r="C66" s="3" t="s">
        <v>6536</v>
      </c>
      <c r="D66" s="3" t="s">
        <v>6636</v>
      </c>
      <c r="E66" s="3" t="s">
        <v>6636</v>
      </c>
      <c r="F66" s="3" t="s">
        <v>2897</v>
      </c>
      <c r="G66" s="3" t="s">
        <v>6538</v>
      </c>
    </row>
    <row r="67" spans="1:7" ht="45" customHeight="1" x14ac:dyDescent="0.25">
      <c r="A67" s="3" t="s">
        <v>528</v>
      </c>
      <c r="B67" s="3" t="s">
        <v>6637</v>
      </c>
      <c r="C67" s="3" t="s">
        <v>6536</v>
      </c>
      <c r="D67" s="3" t="s">
        <v>6638</v>
      </c>
      <c r="E67" s="3" t="s">
        <v>6638</v>
      </c>
      <c r="F67" s="3" t="s">
        <v>2897</v>
      </c>
      <c r="G67" s="3" t="s">
        <v>6538</v>
      </c>
    </row>
    <row r="68" spans="1:7" ht="45" customHeight="1" x14ac:dyDescent="0.25">
      <c r="A68" s="3" t="s">
        <v>533</v>
      </c>
      <c r="B68" s="3" t="s">
        <v>6639</v>
      </c>
      <c r="C68" s="3" t="s">
        <v>6536</v>
      </c>
      <c r="D68" s="3" t="s">
        <v>6640</v>
      </c>
      <c r="E68" s="3" t="s">
        <v>6640</v>
      </c>
      <c r="F68" s="3" t="s">
        <v>2897</v>
      </c>
      <c r="G68" s="3" t="s">
        <v>6538</v>
      </c>
    </row>
    <row r="69" spans="1:7" ht="45" customHeight="1" x14ac:dyDescent="0.25">
      <c r="A69" s="3" t="s">
        <v>542</v>
      </c>
      <c r="B69" s="3" t="s">
        <v>6641</v>
      </c>
      <c r="C69" s="3" t="s">
        <v>6536</v>
      </c>
      <c r="D69" s="3" t="s">
        <v>6642</v>
      </c>
      <c r="E69" s="3" t="s">
        <v>6642</v>
      </c>
      <c r="F69" s="3" t="s">
        <v>2897</v>
      </c>
      <c r="G69" s="3" t="s">
        <v>6538</v>
      </c>
    </row>
    <row r="70" spans="1:7" ht="45" customHeight="1" x14ac:dyDescent="0.25">
      <c r="A70" s="3" t="s">
        <v>545</v>
      </c>
      <c r="B70" s="3" t="s">
        <v>6643</v>
      </c>
      <c r="C70" s="3" t="s">
        <v>6536</v>
      </c>
      <c r="D70" s="3" t="s">
        <v>2896</v>
      </c>
      <c r="E70" s="3" t="s">
        <v>2896</v>
      </c>
      <c r="F70" s="3" t="s">
        <v>2897</v>
      </c>
      <c r="G70" s="3" t="s">
        <v>6538</v>
      </c>
    </row>
    <row r="71" spans="1:7" ht="45" customHeight="1" x14ac:dyDescent="0.25">
      <c r="A71" s="3" t="s">
        <v>551</v>
      </c>
      <c r="B71" s="3" t="s">
        <v>6644</v>
      </c>
      <c r="C71" s="3" t="s">
        <v>6536</v>
      </c>
      <c r="D71" s="3" t="s">
        <v>6546</v>
      </c>
      <c r="E71" s="3" t="s">
        <v>6546</v>
      </c>
      <c r="F71" s="3" t="s">
        <v>2897</v>
      </c>
      <c r="G71" s="3" t="s">
        <v>6538</v>
      </c>
    </row>
    <row r="72" spans="1:7" ht="45" customHeight="1" x14ac:dyDescent="0.25">
      <c r="A72" s="3" t="s">
        <v>556</v>
      </c>
      <c r="B72" s="3" t="s">
        <v>6645</v>
      </c>
      <c r="C72" s="3" t="s">
        <v>6536</v>
      </c>
      <c r="D72" s="3" t="s">
        <v>6585</v>
      </c>
      <c r="E72" s="3" t="s">
        <v>6585</v>
      </c>
      <c r="F72" s="3" t="s">
        <v>2897</v>
      </c>
      <c r="G72" s="3" t="s">
        <v>6538</v>
      </c>
    </row>
    <row r="73" spans="1:7" ht="45" customHeight="1" x14ac:dyDescent="0.25">
      <c r="A73" s="3" t="s">
        <v>561</v>
      </c>
      <c r="B73" s="3" t="s">
        <v>6646</v>
      </c>
      <c r="C73" s="3" t="s">
        <v>6536</v>
      </c>
      <c r="D73" s="3" t="s">
        <v>4252</v>
      </c>
      <c r="E73" s="3" t="s">
        <v>4252</v>
      </c>
      <c r="F73" s="3" t="s">
        <v>2897</v>
      </c>
      <c r="G73" s="3" t="s">
        <v>6538</v>
      </c>
    </row>
    <row r="74" spans="1:7" ht="45" customHeight="1" x14ac:dyDescent="0.25">
      <c r="A74" s="3" t="s">
        <v>568</v>
      </c>
      <c r="B74" s="3" t="s">
        <v>6647</v>
      </c>
      <c r="C74" s="3" t="s">
        <v>6536</v>
      </c>
      <c r="D74" s="3" t="s">
        <v>6546</v>
      </c>
      <c r="E74" s="3" t="s">
        <v>6546</v>
      </c>
      <c r="F74" s="3" t="s">
        <v>2897</v>
      </c>
      <c r="G74" s="3" t="s">
        <v>6538</v>
      </c>
    </row>
    <row r="75" spans="1:7" ht="45" customHeight="1" x14ac:dyDescent="0.25">
      <c r="A75" s="3" t="s">
        <v>572</v>
      </c>
      <c r="B75" s="3" t="s">
        <v>6648</v>
      </c>
      <c r="C75" s="3" t="s">
        <v>6536</v>
      </c>
      <c r="D75" s="3" t="s">
        <v>6585</v>
      </c>
      <c r="E75" s="3" t="s">
        <v>6585</v>
      </c>
      <c r="F75" s="3" t="s">
        <v>2897</v>
      </c>
      <c r="G75" s="3" t="s">
        <v>6538</v>
      </c>
    </row>
    <row r="76" spans="1:7" ht="45" customHeight="1" x14ac:dyDescent="0.25">
      <c r="A76" s="3" t="s">
        <v>578</v>
      </c>
      <c r="B76" s="3" t="s">
        <v>6649</v>
      </c>
      <c r="C76" s="3" t="s">
        <v>6536</v>
      </c>
      <c r="D76" s="3" t="s">
        <v>6650</v>
      </c>
      <c r="E76" s="3" t="s">
        <v>6650</v>
      </c>
      <c r="F76" s="3" t="s">
        <v>2897</v>
      </c>
      <c r="G76" s="3" t="s">
        <v>6538</v>
      </c>
    </row>
    <row r="77" spans="1:7" ht="45" customHeight="1" x14ac:dyDescent="0.25">
      <c r="A77" s="3" t="s">
        <v>584</v>
      </c>
      <c r="B77" s="3" t="s">
        <v>6651</v>
      </c>
      <c r="C77" s="3" t="s">
        <v>6536</v>
      </c>
      <c r="D77" s="3" t="s">
        <v>6652</v>
      </c>
      <c r="E77" s="3" t="s">
        <v>6652</v>
      </c>
      <c r="F77" s="3" t="s">
        <v>2897</v>
      </c>
      <c r="G77" s="3" t="s">
        <v>6538</v>
      </c>
    </row>
    <row r="78" spans="1:7" ht="45" customHeight="1" x14ac:dyDescent="0.25">
      <c r="A78" s="3" t="s">
        <v>589</v>
      </c>
      <c r="B78" s="3" t="s">
        <v>6653</v>
      </c>
      <c r="C78" s="3" t="s">
        <v>6536</v>
      </c>
      <c r="D78" s="3" t="s">
        <v>4252</v>
      </c>
      <c r="E78" s="3" t="s">
        <v>4252</v>
      </c>
      <c r="F78" s="3" t="s">
        <v>2897</v>
      </c>
      <c r="G78" s="3" t="s">
        <v>6538</v>
      </c>
    </row>
    <row r="79" spans="1:7" ht="45" customHeight="1" x14ac:dyDescent="0.25">
      <c r="A79" s="3" t="s">
        <v>593</v>
      </c>
      <c r="B79" s="3" t="s">
        <v>6654</v>
      </c>
      <c r="C79" s="3" t="s">
        <v>6536</v>
      </c>
      <c r="D79" s="3" t="s">
        <v>6618</v>
      </c>
      <c r="E79" s="3" t="s">
        <v>6618</v>
      </c>
      <c r="F79" s="3" t="s">
        <v>2897</v>
      </c>
      <c r="G79" s="3" t="s">
        <v>6538</v>
      </c>
    </row>
    <row r="80" spans="1:7" ht="45" customHeight="1" x14ac:dyDescent="0.25">
      <c r="A80" s="3" t="s">
        <v>602</v>
      </c>
      <c r="B80" s="3" t="s">
        <v>6655</v>
      </c>
      <c r="C80" s="3" t="s">
        <v>6536</v>
      </c>
      <c r="D80" s="3" t="s">
        <v>6656</v>
      </c>
      <c r="E80" s="3" t="s">
        <v>6656</v>
      </c>
      <c r="F80" s="3" t="s">
        <v>2897</v>
      </c>
      <c r="G80" s="3" t="s">
        <v>6538</v>
      </c>
    </row>
    <row r="81" spans="1:7" ht="45" customHeight="1" x14ac:dyDescent="0.25">
      <c r="A81" s="3" t="s">
        <v>608</v>
      </c>
      <c r="B81" s="3" t="s">
        <v>6657</v>
      </c>
      <c r="C81" s="3" t="s">
        <v>6536</v>
      </c>
      <c r="D81" s="3" t="s">
        <v>6658</v>
      </c>
      <c r="E81" s="3" t="s">
        <v>6658</v>
      </c>
      <c r="F81" s="3" t="s">
        <v>2897</v>
      </c>
      <c r="G81" s="3" t="s">
        <v>6538</v>
      </c>
    </row>
    <row r="82" spans="1:7" ht="45" customHeight="1" x14ac:dyDescent="0.25">
      <c r="A82" s="3" t="s">
        <v>612</v>
      </c>
      <c r="B82" s="3" t="s">
        <v>6659</v>
      </c>
      <c r="C82" s="3" t="s">
        <v>6536</v>
      </c>
      <c r="D82" s="3" t="s">
        <v>6660</v>
      </c>
      <c r="E82" s="3" t="s">
        <v>6660</v>
      </c>
      <c r="F82" s="3" t="s">
        <v>2897</v>
      </c>
      <c r="G82" s="3" t="s">
        <v>6538</v>
      </c>
    </row>
    <row r="83" spans="1:7" ht="45" customHeight="1" x14ac:dyDescent="0.25">
      <c r="A83" s="3" t="s">
        <v>619</v>
      </c>
      <c r="B83" s="3" t="s">
        <v>6661</v>
      </c>
      <c r="C83" s="3" t="s">
        <v>6536</v>
      </c>
      <c r="D83" s="3" t="s">
        <v>6662</v>
      </c>
      <c r="E83" s="3" t="s">
        <v>6662</v>
      </c>
      <c r="F83" s="3" t="s">
        <v>2897</v>
      </c>
      <c r="G83" s="3" t="s">
        <v>6538</v>
      </c>
    </row>
    <row r="84" spans="1:7" ht="45" customHeight="1" x14ac:dyDescent="0.25">
      <c r="A84" s="3" t="s">
        <v>625</v>
      </c>
      <c r="B84" s="3" t="s">
        <v>6663</v>
      </c>
      <c r="C84" s="3" t="s">
        <v>6536</v>
      </c>
      <c r="D84" s="3" t="s">
        <v>6540</v>
      </c>
      <c r="E84" s="3" t="s">
        <v>6540</v>
      </c>
      <c r="F84" s="3" t="s">
        <v>2897</v>
      </c>
      <c r="G84" s="3" t="s">
        <v>6538</v>
      </c>
    </row>
    <row r="85" spans="1:7" ht="45" customHeight="1" x14ac:dyDescent="0.25">
      <c r="A85" s="3" t="s">
        <v>631</v>
      </c>
      <c r="B85" s="3" t="s">
        <v>6664</v>
      </c>
      <c r="C85" s="3" t="s">
        <v>6536</v>
      </c>
      <c r="D85" s="3" t="s">
        <v>6546</v>
      </c>
      <c r="E85" s="3" t="s">
        <v>6546</v>
      </c>
      <c r="F85" s="3" t="s">
        <v>2897</v>
      </c>
      <c r="G85" s="3" t="s">
        <v>6538</v>
      </c>
    </row>
    <row r="86" spans="1:7" ht="45" customHeight="1" x14ac:dyDescent="0.25">
      <c r="A86" s="3" t="s">
        <v>634</v>
      </c>
      <c r="B86" s="3" t="s">
        <v>6665</v>
      </c>
      <c r="C86" s="3" t="s">
        <v>6536</v>
      </c>
      <c r="D86" s="3" t="s">
        <v>6577</v>
      </c>
      <c r="E86" s="3" t="s">
        <v>6577</v>
      </c>
      <c r="F86" s="3" t="s">
        <v>2897</v>
      </c>
      <c r="G86" s="3" t="s">
        <v>6538</v>
      </c>
    </row>
    <row r="87" spans="1:7" ht="45" customHeight="1" x14ac:dyDescent="0.25">
      <c r="A87" s="3" t="s">
        <v>638</v>
      </c>
      <c r="B87" s="3" t="s">
        <v>6666</v>
      </c>
      <c r="C87" s="3" t="s">
        <v>6536</v>
      </c>
      <c r="D87" s="3" t="s">
        <v>166</v>
      </c>
      <c r="E87" s="3" t="s">
        <v>166</v>
      </c>
      <c r="F87" s="3" t="s">
        <v>2897</v>
      </c>
      <c r="G87" s="3" t="s">
        <v>6538</v>
      </c>
    </row>
    <row r="88" spans="1:7" ht="45" customHeight="1" x14ac:dyDescent="0.25">
      <c r="A88" s="3" t="s">
        <v>640</v>
      </c>
      <c r="B88" s="3" t="s">
        <v>6667</v>
      </c>
      <c r="C88" s="3" t="s">
        <v>6536</v>
      </c>
      <c r="D88" s="3" t="s">
        <v>6542</v>
      </c>
      <c r="E88" s="3" t="s">
        <v>6542</v>
      </c>
      <c r="F88" s="3" t="s">
        <v>2897</v>
      </c>
      <c r="G88" s="3" t="s">
        <v>6538</v>
      </c>
    </row>
    <row r="89" spans="1:7" ht="45" customHeight="1" x14ac:dyDescent="0.25">
      <c r="A89" s="3" t="s">
        <v>646</v>
      </c>
      <c r="B89" s="3" t="s">
        <v>6668</v>
      </c>
      <c r="C89" s="3" t="s">
        <v>6536</v>
      </c>
      <c r="D89" s="3" t="s">
        <v>6546</v>
      </c>
      <c r="E89" s="3" t="s">
        <v>6546</v>
      </c>
      <c r="F89" s="3" t="s">
        <v>2897</v>
      </c>
      <c r="G89" s="3" t="s">
        <v>6538</v>
      </c>
    </row>
    <row r="90" spans="1:7" ht="45" customHeight="1" x14ac:dyDescent="0.25">
      <c r="A90" s="3" t="s">
        <v>650</v>
      </c>
      <c r="B90" s="3" t="s">
        <v>6669</v>
      </c>
      <c r="C90" s="3" t="s">
        <v>6536</v>
      </c>
      <c r="D90" s="3" t="s">
        <v>6670</v>
      </c>
      <c r="E90" s="3" t="s">
        <v>6670</v>
      </c>
      <c r="F90" s="3" t="s">
        <v>2897</v>
      </c>
      <c r="G90" s="3" t="s">
        <v>6538</v>
      </c>
    </row>
    <row r="91" spans="1:7" ht="45" customHeight="1" x14ac:dyDescent="0.25">
      <c r="A91" s="3" t="s">
        <v>655</v>
      </c>
      <c r="B91" s="3" t="s">
        <v>6671</v>
      </c>
      <c r="C91" s="3" t="s">
        <v>6536</v>
      </c>
      <c r="D91" s="3" t="s">
        <v>6672</v>
      </c>
      <c r="E91" s="3" t="s">
        <v>6672</v>
      </c>
      <c r="F91" s="3" t="s">
        <v>2897</v>
      </c>
      <c r="G91" s="3" t="s">
        <v>6538</v>
      </c>
    </row>
    <row r="92" spans="1:7" ht="45" customHeight="1" x14ac:dyDescent="0.25">
      <c r="A92" s="3" t="s">
        <v>660</v>
      </c>
      <c r="B92" s="3" t="s">
        <v>6673</v>
      </c>
      <c r="C92" s="3" t="s">
        <v>6536</v>
      </c>
      <c r="D92" s="3" t="s">
        <v>6674</v>
      </c>
      <c r="E92" s="3" t="s">
        <v>6674</v>
      </c>
      <c r="F92" s="3" t="s">
        <v>2897</v>
      </c>
      <c r="G92" s="3" t="s">
        <v>6538</v>
      </c>
    </row>
    <row r="93" spans="1:7" ht="45" customHeight="1" x14ac:dyDescent="0.25">
      <c r="A93" s="3" t="s">
        <v>667</v>
      </c>
      <c r="B93" s="3" t="s">
        <v>6675</v>
      </c>
      <c r="C93" s="3" t="s">
        <v>6536</v>
      </c>
      <c r="D93" s="3" t="s">
        <v>6676</v>
      </c>
      <c r="E93" s="3" t="s">
        <v>6676</v>
      </c>
      <c r="F93" s="3" t="s">
        <v>2897</v>
      </c>
      <c r="G93" s="3" t="s">
        <v>6538</v>
      </c>
    </row>
    <row r="94" spans="1:7" ht="45" customHeight="1" x14ac:dyDescent="0.25">
      <c r="A94" s="3" t="s">
        <v>673</v>
      </c>
      <c r="B94" s="3" t="s">
        <v>6677</v>
      </c>
      <c r="C94" s="3" t="s">
        <v>6536</v>
      </c>
      <c r="D94" s="3" t="s">
        <v>6678</v>
      </c>
      <c r="E94" s="3" t="s">
        <v>6678</v>
      </c>
      <c r="F94" s="3" t="s">
        <v>2897</v>
      </c>
      <c r="G94" s="3" t="s">
        <v>6538</v>
      </c>
    </row>
    <row r="95" spans="1:7" ht="45" customHeight="1" x14ac:dyDescent="0.25">
      <c r="A95" s="3" t="s">
        <v>679</v>
      </c>
      <c r="B95" s="3" t="s">
        <v>6679</v>
      </c>
      <c r="C95" s="3" t="s">
        <v>6536</v>
      </c>
      <c r="D95" s="3" t="s">
        <v>6680</v>
      </c>
      <c r="E95" s="3" t="s">
        <v>6680</v>
      </c>
      <c r="F95" s="3" t="s">
        <v>2897</v>
      </c>
      <c r="G95" s="3" t="s">
        <v>6538</v>
      </c>
    </row>
    <row r="96" spans="1:7" ht="45" customHeight="1" x14ac:dyDescent="0.25">
      <c r="A96" s="3" t="s">
        <v>685</v>
      </c>
      <c r="B96" s="3" t="s">
        <v>6681</v>
      </c>
      <c r="C96" s="3" t="s">
        <v>6536</v>
      </c>
      <c r="D96" s="3" t="s">
        <v>6640</v>
      </c>
      <c r="E96" s="3" t="s">
        <v>6640</v>
      </c>
      <c r="F96" s="3" t="s">
        <v>2897</v>
      </c>
      <c r="G96" s="3" t="s">
        <v>6538</v>
      </c>
    </row>
    <row r="97" spans="1:7" ht="45" customHeight="1" x14ac:dyDescent="0.25">
      <c r="A97" s="3" t="s">
        <v>687</v>
      </c>
      <c r="B97" s="3" t="s">
        <v>6682</v>
      </c>
      <c r="C97" s="3" t="s">
        <v>6536</v>
      </c>
      <c r="D97" s="3" t="s">
        <v>6585</v>
      </c>
      <c r="E97" s="3" t="s">
        <v>6585</v>
      </c>
      <c r="F97" s="3" t="s">
        <v>2897</v>
      </c>
      <c r="G97" s="3" t="s">
        <v>6538</v>
      </c>
    </row>
    <row r="98" spans="1:7" ht="45" customHeight="1" x14ac:dyDescent="0.25">
      <c r="A98" s="3" t="s">
        <v>694</v>
      </c>
      <c r="B98" s="3" t="s">
        <v>6683</v>
      </c>
      <c r="C98" s="3" t="s">
        <v>6536</v>
      </c>
      <c r="D98" s="3" t="s">
        <v>6684</v>
      </c>
      <c r="E98" s="3" t="s">
        <v>6684</v>
      </c>
      <c r="F98" s="3" t="s">
        <v>2897</v>
      </c>
      <c r="G98" s="3" t="s">
        <v>6538</v>
      </c>
    </row>
    <row r="99" spans="1:7" ht="45" customHeight="1" x14ac:dyDescent="0.25">
      <c r="A99" s="3" t="s">
        <v>704</v>
      </c>
      <c r="B99" s="3" t="s">
        <v>6685</v>
      </c>
      <c r="C99" s="3" t="s">
        <v>6536</v>
      </c>
      <c r="D99" s="3" t="s">
        <v>2896</v>
      </c>
      <c r="E99" s="3" t="s">
        <v>2896</v>
      </c>
      <c r="F99" s="3" t="s">
        <v>2897</v>
      </c>
      <c r="G99" s="3" t="s">
        <v>6538</v>
      </c>
    </row>
    <row r="100" spans="1:7" ht="45" customHeight="1" x14ac:dyDescent="0.25">
      <c r="A100" s="3" t="s">
        <v>709</v>
      </c>
      <c r="B100" s="3" t="s">
        <v>6686</v>
      </c>
      <c r="C100" s="3" t="s">
        <v>6536</v>
      </c>
      <c r="D100" s="3" t="s">
        <v>6687</v>
      </c>
      <c r="E100" s="3" t="s">
        <v>6687</v>
      </c>
      <c r="F100" s="3" t="s">
        <v>2897</v>
      </c>
      <c r="G100" s="3" t="s">
        <v>6538</v>
      </c>
    </row>
    <row r="101" spans="1:7" ht="45" customHeight="1" x14ac:dyDescent="0.25">
      <c r="A101" s="3" t="s">
        <v>717</v>
      </c>
      <c r="B101" s="3" t="s">
        <v>6688</v>
      </c>
      <c r="C101" s="3" t="s">
        <v>6536</v>
      </c>
      <c r="D101" s="3" t="s">
        <v>6689</v>
      </c>
      <c r="E101" s="3" t="s">
        <v>6689</v>
      </c>
      <c r="F101" s="3" t="s">
        <v>2897</v>
      </c>
      <c r="G101" s="3" t="s">
        <v>6538</v>
      </c>
    </row>
    <row r="102" spans="1:7" ht="45" customHeight="1" x14ac:dyDescent="0.25">
      <c r="A102" s="3" t="s">
        <v>723</v>
      </c>
      <c r="B102" s="3" t="s">
        <v>6690</v>
      </c>
      <c r="C102" s="3" t="s">
        <v>6536</v>
      </c>
      <c r="D102" s="3" t="s">
        <v>6691</v>
      </c>
      <c r="E102" s="3" t="s">
        <v>6691</v>
      </c>
      <c r="F102" s="3" t="s">
        <v>2897</v>
      </c>
      <c r="G102" s="3" t="s">
        <v>6538</v>
      </c>
    </row>
    <row r="103" spans="1:7" ht="45" customHeight="1" x14ac:dyDescent="0.25">
      <c r="A103" s="3" t="s">
        <v>727</v>
      </c>
      <c r="B103" s="3" t="s">
        <v>6692</v>
      </c>
      <c r="C103" s="3" t="s">
        <v>6536</v>
      </c>
      <c r="D103" s="3" t="s">
        <v>6540</v>
      </c>
      <c r="E103" s="3" t="s">
        <v>6540</v>
      </c>
      <c r="F103" s="3" t="s">
        <v>2897</v>
      </c>
      <c r="G103" s="3" t="s">
        <v>6538</v>
      </c>
    </row>
    <row r="104" spans="1:7" ht="45" customHeight="1" x14ac:dyDescent="0.25">
      <c r="A104" s="3" t="s">
        <v>731</v>
      </c>
      <c r="B104" s="3" t="s">
        <v>6693</v>
      </c>
      <c r="C104" s="3" t="s">
        <v>6536</v>
      </c>
      <c r="D104" s="3" t="s">
        <v>6546</v>
      </c>
      <c r="E104" s="3" t="s">
        <v>6546</v>
      </c>
      <c r="F104" s="3" t="s">
        <v>2897</v>
      </c>
      <c r="G104" s="3" t="s">
        <v>6538</v>
      </c>
    </row>
    <row r="105" spans="1:7" ht="45" customHeight="1" x14ac:dyDescent="0.25">
      <c r="A105" s="3" t="s">
        <v>736</v>
      </c>
      <c r="B105" s="3" t="s">
        <v>6694</v>
      </c>
      <c r="C105" s="3" t="s">
        <v>6536</v>
      </c>
      <c r="D105" s="3" t="s">
        <v>6695</v>
      </c>
      <c r="E105" s="3" t="s">
        <v>6695</v>
      </c>
      <c r="F105" s="3" t="s">
        <v>2897</v>
      </c>
      <c r="G105" s="3" t="s">
        <v>6538</v>
      </c>
    </row>
    <row r="106" spans="1:7" ht="45" customHeight="1" x14ac:dyDescent="0.25">
      <c r="A106" s="3" t="s">
        <v>742</v>
      </c>
      <c r="B106" s="3" t="s">
        <v>6696</v>
      </c>
      <c r="C106" s="3" t="s">
        <v>6536</v>
      </c>
      <c r="D106" s="3" t="s">
        <v>6546</v>
      </c>
      <c r="E106" s="3" t="s">
        <v>6546</v>
      </c>
      <c r="F106" s="3" t="s">
        <v>2897</v>
      </c>
      <c r="G106" s="3" t="s">
        <v>6538</v>
      </c>
    </row>
    <row r="107" spans="1:7" ht="45" customHeight="1" x14ac:dyDescent="0.25">
      <c r="A107" s="3" t="s">
        <v>745</v>
      </c>
      <c r="B107" s="3" t="s">
        <v>6697</v>
      </c>
      <c r="C107" s="3" t="s">
        <v>6536</v>
      </c>
      <c r="D107" s="3" t="s">
        <v>6698</v>
      </c>
      <c r="E107" s="3" t="s">
        <v>6698</v>
      </c>
      <c r="F107" s="3" t="s">
        <v>2897</v>
      </c>
      <c r="G107" s="3" t="s">
        <v>6538</v>
      </c>
    </row>
    <row r="108" spans="1:7" ht="45" customHeight="1" x14ac:dyDescent="0.25">
      <c r="A108" s="3" t="s">
        <v>751</v>
      </c>
      <c r="B108" s="3" t="s">
        <v>6699</v>
      </c>
      <c r="C108" s="3" t="s">
        <v>6536</v>
      </c>
      <c r="D108" s="3" t="s">
        <v>6700</v>
      </c>
      <c r="E108" s="3" t="s">
        <v>6700</v>
      </c>
      <c r="F108" s="3" t="s">
        <v>2897</v>
      </c>
      <c r="G108" s="3" t="s">
        <v>6538</v>
      </c>
    </row>
    <row r="109" spans="1:7" ht="45" customHeight="1" x14ac:dyDescent="0.25">
      <c r="A109" s="3" t="s">
        <v>759</v>
      </c>
      <c r="B109" s="3" t="s">
        <v>6701</v>
      </c>
      <c r="C109" s="3" t="s">
        <v>6536</v>
      </c>
      <c r="D109" s="3" t="s">
        <v>6702</v>
      </c>
      <c r="E109" s="3" t="s">
        <v>6702</v>
      </c>
      <c r="F109" s="3" t="s">
        <v>2897</v>
      </c>
      <c r="G109" s="3" t="s">
        <v>6538</v>
      </c>
    </row>
    <row r="110" spans="1:7" ht="45" customHeight="1" x14ac:dyDescent="0.25">
      <c r="A110" s="3" t="s">
        <v>765</v>
      </c>
      <c r="B110" s="3" t="s">
        <v>6703</v>
      </c>
      <c r="C110" s="3" t="s">
        <v>6536</v>
      </c>
      <c r="D110" s="3" t="s">
        <v>6704</v>
      </c>
      <c r="E110" s="3" t="s">
        <v>6704</v>
      </c>
      <c r="F110" s="3" t="s">
        <v>2897</v>
      </c>
      <c r="G110" s="3" t="s">
        <v>6538</v>
      </c>
    </row>
    <row r="111" spans="1:7" ht="45" customHeight="1" x14ac:dyDescent="0.25">
      <c r="A111" s="3" t="s">
        <v>773</v>
      </c>
      <c r="B111" s="3" t="s">
        <v>6705</v>
      </c>
      <c r="C111" s="3" t="s">
        <v>6536</v>
      </c>
      <c r="D111" s="3" t="s">
        <v>6706</v>
      </c>
      <c r="E111" s="3" t="s">
        <v>6706</v>
      </c>
      <c r="F111" s="3" t="s">
        <v>2897</v>
      </c>
      <c r="G111" s="3" t="s">
        <v>6538</v>
      </c>
    </row>
    <row r="112" spans="1:7" ht="45" customHeight="1" x14ac:dyDescent="0.25">
      <c r="A112" s="3" t="s">
        <v>777</v>
      </c>
      <c r="B112" s="3" t="s">
        <v>6707</v>
      </c>
      <c r="C112" s="3" t="s">
        <v>6536</v>
      </c>
      <c r="D112" s="3" t="s">
        <v>2896</v>
      </c>
      <c r="E112" s="3" t="s">
        <v>2896</v>
      </c>
      <c r="F112" s="3" t="s">
        <v>2897</v>
      </c>
      <c r="G112" s="3" t="s">
        <v>6538</v>
      </c>
    </row>
    <row r="113" spans="1:7" ht="45" customHeight="1" x14ac:dyDescent="0.25">
      <c r="A113" s="3" t="s">
        <v>780</v>
      </c>
      <c r="B113" s="3" t="s">
        <v>6708</v>
      </c>
      <c r="C113" s="3" t="s">
        <v>6536</v>
      </c>
      <c r="D113" s="3" t="s">
        <v>2896</v>
      </c>
      <c r="E113" s="3" t="s">
        <v>2896</v>
      </c>
      <c r="F113" s="3" t="s">
        <v>2897</v>
      </c>
      <c r="G113" s="3" t="s">
        <v>6538</v>
      </c>
    </row>
    <row r="114" spans="1:7" ht="45" customHeight="1" x14ac:dyDescent="0.25">
      <c r="A114" s="3" t="s">
        <v>787</v>
      </c>
      <c r="B114" s="3" t="s">
        <v>6709</v>
      </c>
      <c r="C114" s="3" t="s">
        <v>6536</v>
      </c>
      <c r="D114" s="3" t="s">
        <v>6710</v>
      </c>
      <c r="E114" s="3" t="s">
        <v>6710</v>
      </c>
      <c r="F114" s="3" t="s">
        <v>2897</v>
      </c>
      <c r="G114" s="3" t="s">
        <v>6538</v>
      </c>
    </row>
    <row r="115" spans="1:7" ht="45" customHeight="1" x14ac:dyDescent="0.25">
      <c r="A115" s="3" t="s">
        <v>791</v>
      </c>
      <c r="B115" s="3" t="s">
        <v>6711</v>
      </c>
      <c r="C115" s="3" t="s">
        <v>6536</v>
      </c>
      <c r="D115" s="3" t="s">
        <v>2896</v>
      </c>
      <c r="E115" s="3" t="s">
        <v>2896</v>
      </c>
      <c r="F115" s="3" t="s">
        <v>2897</v>
      </c>
      <c r="G115" s="3" t="s">
        <v>6538</v>
      </c>
    </row>
    <row r="116" spans="1:7" ht="45" customHeight="1" x14ac:dyDescent="0.25">
      <c r="A116" s="3" t="s">
        <v>795</v>
      </c>
      <c r="B116" s="3" t="s">
        <v>6712</v>
      </c>
      <c r="C116" s="3" t="s">
        <v>6536</v>
      </c>
      <c r="D116" s="3" t="s">
        <v>6559</v>
      </c>
      <c r="E116" s="3" t="s">
        <v>6559</v>
      </c>
      <c r="F116" s="3" t="s">
        <v>2897</v>
      </c>
      <c r="G116" s="3" t="s">
        <v>6538</v>
      </c>
    </row>
    <row r="117" spans="1:7" ht="45" customHeight="1" x14ac:dyDescent="0.25">
      <c r="A117" s="3" t="s">
        <v>798</v>
      </c>
      <c r="B117" s="3" t="s">
        <v>6713</v>
      </c>
      <c r="C117" s="3" t="s">
        <v>6536</v>
      </c>
      <c r="D117" s="3" t="s">
        <v>4252</v>
      </c>
      <c r="E117" s="3" t="s">
        <v>4252</v>
      </c>
      <c r="F117" s="3" t="s">
        <v>2897</v>
      </c>
      <c r="G117" s="3" t="s">
        <v>6538</v>
      </c>
    </row>
    <row r="118" spans="1:7" ht="45" customHeight="1" x14ac:dyDescent="0.25">
      <c r="A118" s="3" t="s">
        <v>802</v>
      </c>
      <c r="B118" s="3" t="s">
        <v>6714</v>
      </c>
      <c r="C118" s="3" t="s">
        <v>6536</v>
      </c>
      <c r="D118" s="3" t="s">
        <v>6546</v>
      </c>
      <c r="E118" s="3" t="s">
        <v>6546</v>
      </c>
      <c r="F118" s="3" t="s">
        <v>2897</v>
      </c>
      <c r="G118" s="3" t="s">
        <v>6538</v>
      </c>
    </row>
    <row r="119" spans="1:7" ht="45" customHeight="1" x14ac:dyDescent="0.25">
      <c r="A119" s="3" t="s">
        <v>810</v>
      </c>
      <c r="B119" s="3" t="s">
        <v>6715</v>
      </c>
      <c r="C119" s="3" t="s">
        <v>6536</v>
      </c>
      <c r="D119" s="3" t="s">
        <v>6716</v>
      </c>
      <c r="E119" s="3" t="s">
        <v>6716</v>
      </c>
      <c r="F119" s="3" t="s">
        <v>2897</v>
      </c>
      <c r="G119" s="3" t="s">
        <v>6538</v>
      </c>
    </row>
    <row r="120" spans="1:7" ht="45" customHeight="1" x14ac:dyDescent="0.25">
      <c r="A120" s="3" t="s">
        <v>818</v>
      </c>
      <c r="B120" s="3" t="s">
        <v>6717</v>
      </c>
      <c r="C120" s="3" t="s">
        <v>6536</v>
      </c>
      <c r="D120" s="3" t="s">
        <v>6718</v>
      </c>
      <c r="E120" s="3" t="s">
        <v>6718</v>
      </c>
      <c r="F120" s="3" t="s">
        <v>2897</v>
      </c>
      <c r="G120" s="3" t="s">
        <v>6538</v>
      </c>
    </row>
    <row r="121" spans="1:7" ht="45" customHeight="1" x14ac:dyDescent="0.25">
      <c r="A121" s="3" t="s">
        <v>822</v>
      </c>
      <c r="B121" s="3" t="s">
        <v>6719</v>
      </c>
      <c r="C121" s="3" t="s">
        <v>6536</v>
      </c>
      <c r="D121" s="3" t="s">
        <v>2896</v>
      </c>
      <c r="E121" s="3" t="s">
        <v>2896</v>
      </c>
      <c r="F121" s="3" t="s">
        <v>2897</v>
      </c>
      <c r="G121" s="3" t="s">
        <v>6538</v>
      </c>
    </row>
    <row r="122" spans="1:7" ht="45" customHeight="1" x14ac:dyDescent="0.25">
      <c r="A122" s="3" t="s">
        <v>829</v>
      </c>
      <c r="B122" s="3" t="s">
        <v>6720</v>
      </c>
      <c r="C122" s="3" t="s">
        <v>6536</v>
      </c>
      <c r="D122" s="3" t="s">
        <v>6721</v>
      </c>
      <c r="E122" s="3" t="s">
        <v>6721</v>
      </c>
      <c r="F122" s="3" t="s">
        <v>2897</v>
      </c>
      <c r="G122" s="3" t="s">
        <v>6538</v>
      </c>
    </row>
    <row r="123" spans="1:7" ht="45" customHeight="1" x14ac:dyDescent="0.25">
      <c r="A123" s="3" t="s">
        <v>833</v>
      </c>
      <c r="B123" s="3" t="s">
        <v>6722</v>
      </c>
      <c r="C123" s="3" t="s">
        <v>6536</v>
      </c>
      <c r="D123" s="3" t="s">
        <v>2896</v>
      </c>
      <c r="E123" s="3" t="s">
        <v>2896</v>
      </c>
      <c r="F123" s="3" t="s">
        <v>2897</v>
      </c>
      <c r="G123" s="3" t="s">
        <v>6538</v>
      </c>
    </row>
    <row r="124" spans="1:7" ht="45" customHeight="1" x14ac:dyDescent="0.25">
      <c r="A124" s="3" t="s">
        <v>839</v>
      </c>
      <c r="B124" s="3" t="s">
        <v>6723</v>
      </c>
      <c r="C124" s="3" t="s">
        <v>6536</v>
      </c>
      <c r="D124" s="3" t="s">
        <v>6724</v>
      </c>
      <c r="E124" s="3" t="s">
        <v>6724</v>
      </c>
      <c r="F124" s="3" t="s">
        <v>2897</v>
      </c>
      <c r="G124" s="3" t="s">
        <v>6538</v>
      </c>
    </row>
    <row r="125" spans="1:7" ht="45" customHeight="1" x14ac:dyDescent="0.25">
      <c r="A125" s="3" t="s">
        <v>845</v>
      </c>
      <c r="B125" s="3" t="s">
        <v>6725</v>
      </c>
      <c r="C125" s="3" t="s">
        <v>6536</v>
      </c>
      <c r="D125" s="3" t="s">
        <v>6726</v>
      </c>
      <c r="E125" s="3" t="s">
        <v>6726</v>
      </c>
      <c r="F125" s="3" t="s">
        <v>2897</v>
      </c>
      <c r="G125" s="3" t="s">
        <v>6538</v>
      </c>
    </row>
    <row r="126" spans="1:7" ht="45" customHeight="1" x14ac:dyDescent="0.25">
      <c r="A126" s="3" t="s">
        <v>849</v>
      </c>
      <c r="B126" s="3" t="s">
        <v>6727</v>
      </c>
      <c r="C126" s="3" t="s">
        <v>6536</v>
      </c>
      <c r="D126" s="3" t="s">
        <v>6540</v>
      </c>
      <c r="E126" s="3" t="s">
        <v>6540</v>
      </c>
      <c r="F126" s="3" t="s">
        <v>2897</v>
      </c>
      <c r="G126" s="3" t="s">
        <v>6538</v>
      </c>
    </row>
    <row r="127" spans="1:7" ht="45" customHeight="1" x14ac:dyDescent="0.25">
      <c r="A127" s="3" t="s">
        <v>853</v>
      </c>
      <c r="B127" s="3" t="s">
        <v>6728</v>
      </c>
      <c r="C127" s="3" t="s">
        <v>6536</v>
      </c>
      <c r="D127" s="3" t="s">
        <v>2896</v>
      </c>
      <c r="E127" s="3" t="s">
        <v>2896</v>
      </c>
      <c r="F127" s="3" t="s">
        <v>2897</v>
      </c>
      <c r="G127" s="3" t="s">
        <v>6538</v>
      </c>
    </row>
    <row r="128" spans="1:7" ht="45" customHeight="1" x14ac:dyDescent="0.25">
      <c r="A128" s="3" t="s">
        <v>857</v>
      </c>
      <c r="B128" s="3" t="s">
        <v>6729</v>
      </c>
      <c r="C128" s="3" t="s">
        <v>6536</v>
      </c>
      <c r="D128" s="3" t="s">
        <v>6546</v>
      </c>
      <c r="E128" s="3" t="s">
        <v>6546</v>
      </c>
      <c r="F128" s="3" t="s">
        <v>2897</v>
      </c>
      <c r="G128" s="3" t="s">
        <v>6538</v>
      </c>
    </row>
    <row r="129" spans="1:7" ht="45" customHeight="1" x14ac:dyDescent="0.25">
      <c r="A129" s="3" t="s">
        <v>864</v>
      </c>
      <c r="B129" s="3" t="s">
        <v>6730</v>
      </c>
      <c r="C129" s="3" t="s">
        <v>6536</v>
      </c>
      <c r="D129" s="3" t="s">
        <v>2896</v>
      </c>
      <c r="E129" s="3" t="s">
        <v>2896</v>
      </c>
      <c r="F129" s="3" t="s">
        <v>2897</v>
      </c>
      <c r="G129" s="3" t="s">
        <v>6538</v>
      </c>
    </row>
    <row r="130" spans="1:7" ht="45" customHeight="1" x14ac:dyDescent="0.25">
      <c r="A130" s="3" t="s">
        <v>869</v>
      </c>
      <c r="B130" s="3" t="s">
        <v>6731</v>
      </c>
      <c r="C130" s="3" t="s">
        <v>6536</v>
      </c>
      <c r="D130" s="3" t="s">
        <v>6732</v>
      </c>
      <c r="E130" s="3" t="s">
        <v>6732</v>
      </c>
      <c r="F130" s="3" t="s">
        <v>2897</v>
      </c>
      <c r="G130" s="3" t="s">
        <v>6538</v>
      </c>
    </row>
    <row r="131" spans="1:7" ht="45" customHeight="1" x14ac:dyDescent="0.25">
      <c r="A131" s="3" t="s">
        <v>872</v>
      </c>
      <c r="B131" s="3" t="s">
        <v>6733</v>
      </c>
      <c r="C131" s="3" t="s">
        <v>6536</v>
      </c>
      <c r="D131" s="3" t="s">
        <v>6546</v>
      </c>
      <c r="E131" s="3" t="s">
        <v>6546</v>
      </c>
      <c r="F131" s="3" t="s">
        <v>2897</v>
      </c>
      <c r="G131" s="3" t="s">
        <v>6538</v>
      </c>
    </row>
    <row r="132" spans="1:7" ht="45" customHeight="1" x14ac:dyDescent="0.25">
      <c r="A132" s="3" t="s">
        <v>874</v>
      </c>
      <c r="B132" s="3" t="s">
        <v>6734</v>
      </c>
      <c r="C132" s="3" t="s">
        <v>6536</v>
      </c>
      <c r="D132" s="3" t="s">
        <v>6546</v>
      </c>
      <c r="E132" s="3" t="s">
        <v>6546</v>
      </c>
      <c r="F132" s="3" t="s">
        <v>2897</v>
      </c>
      <c r="G132" s="3" t="s">
        <v>6538</v>
      </c>
    </row>
    <row r="133" spans="1:7" ht="45" customHeight="1" x14ac:dyDescent="0.25">
      <c r="A133" s="3" t="s">
        <v>879</v>
      </c>
      <c r="B133" s="3" t="s">
        <v>6735</v>
      </c>
      <c r="C133" s="3" t="s">
        <v>6536</v>
      </c>
      <c r="D133" s="3" t="s">
        <v>6736</v>
      </c>
      <c r="E133" s="3" t="s">
        <v>6736</v>
      </c>
      <c r="F133" s="3" t="s">
        <v>2897</v>
      </c>
      <c r="G133" s="3" t="s">
        <v>6538</v>
      </c>
    </row>
    <row r="134" spans="1:7" ht="45" customHeight="1" x14ac:dyDescent="0.25">
      <c r="A134" s="3" t="s">
        <v>882</v>
      </c>
      <c r="B134" s="3" t="s">
        <v>6737</v>
      </c>
      <c r="C134" s="3" t="s">
        <v>6536</v>
      </c>
      <c r="D134" s="3" t="s">
        <v>6546</v>
      </c>
      <c r="E134" s="3" t="s">
        <v>6546</v>
      </c>
      <c r="F134" s="3" t="s">
        <v>2897</v>
      </c>
      <c r="G134" s="3" t="s">
        <v>6538</v>
      </c>
    </row>
    <row r="135" spans="1:7" ht="45" customHeight="1" x14ac:dyDescent="0.25">
      <c r="A135" s="3" t="s">
        <v>889</v>
      </c>
      <c r="B135" s="3" t="s">
        <v>6738</v>
      </c>
      <c r="C135" s="3" t="s">
        <v>6536</v>
      </c>
      <c r="D135" s="3" t="s">
        <v>6739</v>
      </c>
      <c r="E135" s="3" t="s">
        <v>6739</v>
      </c>
      <c r="F135" s="3" t="s">
        <v>2897</v>
      </c>
      <c r="G135" s="3" t="s">
        <v>6538</v>
      </c>
    </row>
    <row r="136" spans="1:7" ht="45" customHeight="1" x14ac:dyDescent="0.25">
      <c r="A136" s="3" t="s">
        <v>894</v>
      </c>
      <c r="B136" s="3" t="s">
        <v>6740</v>
      </c>
      <c r="C136" s="3" t="s">
        <v>6536</v>
      </c>
      <c r="D136" s="3" t="s">
        <v>6741</v>
      </c>
      <c r="E136" s="3" t="s">
        <v>6741</v>
      </c>
      <c r="F136" s="3" t="s">
        <v>2897</v>
      </c>
      <c r="G136" s="3" t="s">
        <v>6538</v>
      </c>
    </row>
    <row r="137" spans="1:7" ht="45" customHeight="1" x14ac:dyDescent="0.25">
      <c r="A137" s="3" t="s">
        <v>900</v>
      </c>
      <c r="B137" s="3" t="s">
        <v>6742</v>
      </c>
      <c r="C137" s="3" t="s">
        <v>6536</v>
      </c>
      <c r="D137" s="3" t="s">
        <v>6743</v>
      </c>
      <c r="E137" s="3" t="s">
        <v>6743</v>
      </c>
      <c r="F137" s="3" t="s">
        <v>2897</v>
      </c>
      <c r="G137" s="3" t="s">
        <v>6538</v>
      </c>
    </row>
    <row r="138" spans="1:7" ht="45" customHeight="1" x14ac:dyDescent="0.25">
      <c r="A138" s="3" t="s">
        <v>904</v>
      </c>
      <c r="B138" s="3" t="s">
        <v>6744</v>
      </c>
      <c r="C138" s="3" t="s">
        <v>6536</v>
      </c>
      <c r="D138" s="3" t="s">
        <v>6559</v>
      </c>
      <c r="E138" s="3" t="s">
        <v>6559</v>
      </c>
      <c r="F138" s="3" t="s">
        <v>2897</v>
      </c>
      <c r="G138" s="3" t="s">
        <v>6538</v>
      </c>
    </row>
    <row r="139" spans="1:7" ht="45" customHeight="1" x14ac:dyDescent="0.25">
      <c r="A139" s="3" t="s">
        <v>906</v>
      </c>
      <c r="B139" s="3" t="s">
        <v>6745</v>
      </c>
      <c r="C139" s="3" t="s">
        <v>6536</v>
      </c>
      <c r="D139" s="3" t="s">
        <v>6746</v>
      </c>
      <c r="E139" s="3" t="s">
        <v>6746</v>
      </c>
      <c r="F139" s="3" t="s">
        <v>2897</v>
      </c>
      <c r="G139" s="3" t="s">
        <v>6538</v>
      </c>
    </row>
    <row r="140" spans="1:7" ht="45" customHeight="1" x14ac:dyDescent="0.25">
      <c r="A140" s="3" t="s">
        <v>909</v>
      </c>
      <c r="B140" s="3" t="s">
        <v>6747</v>
      </c>
      <c r="C140" s="3" t="s">
        <v>6536</v>
      </c>
      <c r="D140" s="3" t="s">
        <v>6559</v>
      </c>
      <c r="E140" s="3" t="s">
        <v>6559</v>
      </c>
      <c r="F140" s="3" t="s">
        <v>2897</v>
      </c>
      <c r="G140" s="3" t="s">
        <v>6538</v>
      </c>
    </row>
    <row r="141" spans="1:7" ht="45" customHeight="1" x14ac:dyDescent="0.25">
      <c r="A141" s="3" t="s">
        <v>911</v>
      </c>
      <c r="B141" s="3" t="s">
        <v>6748</v>
      </c>
      <c r="C141" s="3" t="s">
        <v>6536</v>
      </c>
      <c r="D141" s="3" t="s">
        <v>6749</v>
      </c>
      <c r="E141" s="3" t="s">
        <v>6749</v>
      </c>
      <c r="F141" s="3" t="s">
        <v>2897</v>
      </c>
      <c r="G141" s="3" t="s">
        <v>6538</v>
      </c>
    </row>
    <row r="142" spans="1:7" ht="45" customHeight="1" x14ac:dyDescent="0.25">
      <c r="A142" s="3" t="s">
        <v>919</v>
      </c>
      <c r="B142" s="3" t="s">
        <v>6750</v>
      </c>
      <c r="C142" s="3" t="s">
        <v>6536</v>
      </c>
      <c r="D142" s="3" t="s">
        <v>6751</v>
      </c>
      <c r="E142" s="3" t="s">
        <v>6751</v>
      </c>
      <c r="F142" s="3" t="s">
        <v>2897</v>
      </c>
      <c r="G142" s="3" t="s">
        <v>6538</v>
      </c>
    </row>
    <row r="143" spans="1:7" ht="45" customHeight="1" x14ac:dyDescent="0.25">
      <c r="A143" s="3" t="s">
        <v>922</v>
      </c>
      <c r="B143" s="3" t="s">
        <v>6752</v>
      </c>
      <c r="C143" s="3" t="s">
        <v>6536</v>
      </c>
      <c r="D143" s="3" t="s">
        <v>2896</v>
      </c>
      <c r="E143" s="3" t="s">
        <v>2896</v>
      </c>
      <c r="F143" s="3" t="s">
        <v>2897</v>
      </c>
      <c r="G143" s="3" t="s">
        <v>6538</v>
      </c>
    </row>
    <row r="144" spans="1:7" ht="45" customHeight="1" x14ac:dyDescent="0.25">
      <c r="A144" s="3" t="s">
        <v>926</v>
      </c>
      <c r="B144" s="3" t="s">
        <v>6753</v>
      </c>
      <c r="C144" s="3" t="s">
        <v>6536</v>
      </c>
      <c r="D144" s="3" t="s">
        <v>6754</v>
      </c>
      <c r="E144" s="3" t="s">
        <v>6754</v>
      </c>
      <c r="F144" s="3" t="s">
        <v>2897</v>
      </c>
      <c r="G144" s="3" t="s">
        <v>6538</v>
      </c>
    </row>
    <row r="145" spans="1:7" ht="45" customHeight="1" x14ac:dyDescent="0.25">
      <c r="A145" s="3" t="s">
        <v>933</v>
      </c>
      <c r="B145" s="3" t="s">
        <v>6755</v>
      </c>
      <c r="C145" s="3" t="s">
        <v>6536</v>
      </c>
      <c r="D145" s="3" t="s">
        <v>6756</v>
      </c>
      <c r="E145" s="3" t="s">
        <v>6756</v>
      </c>
      <c r="F145" s="3" t="s">
        <v>2897</v>
      </c>
      <c r="G145" s="3" t="s">
        <v>6538</v>
      </c>
    </row>
    <row r="146" spans="1:7" ht="45" customHeight="1" x14ac:dyDescent="0.25">
      <c r="A146" s="3" t="s">
        <v>936</v>
      </c>
      <c r="B146" s="3" t="s">
        <v>6757</v>
      </c>
      <c r="C146" s="3" t="s">
        <v>6536</v>
      </c>
      <c r="D146" s="3" t="s">
        <v>2896</v>
      </c>
      <c r="E146" s="3" t="s">
        <v>2896</v>
      </c>
      <c r="F146" s="3" t="s">
        <v>2897</v>
      </c>
      <c r="G146" s="3" t="s">
        <v>6538</v>
      </c>
    </row>
    <row r="147" spans="1:7" ht="45" customHeight="1" x14ac:dyDescent="0.25">
      <c r="A147" s="3" t="s">
        <v>940</v>
      </c>
      <c r="B147" s="3" t="s">
        <v>6758</v>
      </c>
      <c r="C147" s="3" t="s">
        <v>6536</v>
      </c>
      <c r="D147" s="3" t="s">
        <v>4669</v>
      </c>
      <c r="E147" s="3" t="s">
        <v>4669</v>
      </c>
      <c r="F147" s="3" t="s">
        <v>2897</v>
      </c>
      <c r="G147" s="3" t="s">
        <v>6538</v>
      </c>
    </row>
    <row r="148" spans="1:7" ht="45" customHeight="1" x14ac:dyDescent="0.25">
      <c r="A148" s="3" t="s">
        <v>943</v>
      </c>
      <c r="B148" s="3" t="s">
        <v>6759</v>
      </c>
      <c r="C148" s="3" t="s">
        <v>6536</v>
      </c>
      <c r="D148" s="3" t="s">
        <v>6760</v>
      </c>
      <c r="E148" s="3" t="s">
        <v>6760</v>
      </c>
      <c r="F148" s="3" t="s">
        <v>2897</v>
      </c>
      <c r="G148" s="3" t="s">
        <v>6538</v>
      </c>
    </row>
    <row r="149" spans="1:7" ht="45" customHeight="1" x14ac:dyDescent="0.25">
      <c r="A149" s="3" t="s">
        <v>948</v>
      </c>
      <c r="B149" s="3" t="s">
        <v>6761</v>
      </c>
      <c r="C149" s="3" t="s">
        <v>6536</v>
      </c>
      <c r="D149" s="3" t="s">
        <v>6762</v>
      </c>
      <c r="E149" s="3" t="s">
        <v>6762</v>
      </c>
      <c r="F149" s="3" t="s">
        <v>2897</v>
      </c>
      <c r="G149" s="3" t="s">
        <v>6538</v>
      </c>
    </row>
    <row r="150" spans="1:7" ht="45" customHeight="1" x14ac:dyDescent="0.25">
      <c r="A150" s="3" t="s">
        <v>953</v>
      </c>
      <c r="B150" s="3" t="s">
        <v>6763</v>
      </c>
      <c r="C150" s="3" t="s">
        <v>6536</v>
      </c>
      <c r="D150" s="3" t="s">
        <v>6764</v>
      </c>
      <c r="E150" s="3" t="s">
        <v>6764</v>
      </c>
      <c r="F150" s="3" t="s">
        <v>2897</v>
      </c>
      <c r="G150" s="3" t="s">
        <v>6538</v>
      </c>
    </row>
    <row r="151" spans="1:7" ht="45" customHeight="1" x14ac:dyDescent="0.25">
      <c r="A151" s="3" t="s">
        <v>962</v>
      </c>
      <c r="B151" s="3" t="s">
        <v>6765</v>
      </c>
      <c r="C151" s="3" t="s">
        <v>6536</v>
      </c>
      <c r="D151" s="3" t="s">
        <v>6766</v>
      </c>
      <c r="E151" s="3" t="s">
        <v>6766</v>
      </c>
      <c r="F151" s="3" t="s">
        <v>2897</v>
      </c>
      <c r="G151" s="3" t="s">
        <v>6538</v>
      </c>
    </row>
    <row r="152" spans="1:7" ht="45" customHeight="1" x14ac:dyDescent="0.25">
      <c r="A152" s="3" t="s">
        <v>966</v>
      </c>
      <c r="B152" s="3" t="s">
        <v>6767</v>
      </c>
      <c r="C152" s="3" t="s">
        <v>6536</v>
      </c>
      <c r="D152" s="3" t="s">
        <v>6768</v>
      </c>
      <c r="E152" s="3" t="s">
        <v>6768</v>
      </c>
      <c r="F152" s="3" t="s">
        <v>2897</v>
      </c>
      <c r="G152" s="3" t="s">
        <v>6538</v>
      </c>
    </row>
    <row r="153" spans="1:7" ht="45" customHeight="1" x14ac:dyDescent="0.25">
      <c r="A153" s="3" t="s">
        <v>974</v>
      </c>
      <c r="B153" s="3" t="s">
        <v>6769</v>
      </c>
      <c r="C153" s="3" t="s">
        <v>6536</v>
      </c>
      <c r="D153" s="3" t="s">
        <v>4254</v>
      </c>
      <c r="E153" s="3" t="s">
        <v>4254</v>
      </c>
      <c r="F153" s="3" t="s">
        <v>2897</v>
      </c>
      <c r="G153" s="3" t="s">
        <v>6538</v>
      </c>
    </row>
    <row r="154" spans="1:7" ht="45" customHeight="1" x14ac:dyDescent="0.25">
      <c r="A154" s="3" t="s">
        <v>978</v>
      </c>
      <c r="B154" s="3" t="s">
        <v>6770</v>
      </c>
      <c r="C154" s="3" t="s">
        <v>6536</v>
      </c>
      <c r="D154" s="3" t="s">
        <v>6702</v>
      </c>
      <c r="E154" s="3" t="s">
        <v>6702</v>
      </c>
      <c r="F154" s="3" t="s">
        <v>2897</v>
      </c>
      <c r="G154" s="3" t="s">
        <v>6538</v>
      </c>
    </row>
    <row r="155" spans="1:7" ht="45" customHeight="1" x14ac:dyDescent="0.25">
      <c r="A155" s="3" t="s">
        <v>982</v>
      </c>
      <c r="B155" s="3" t="s">
        <v>6771</v>
      </c>
      <c r="C155" s="3" t="s">
        <v>6536</v>
      </c>
      <c r="D155" s="3" t="s">
        <v>6772</v>
      </c>
      <c r="E155" s="3" t="s">
        <v>6772</v>
      </c>
      <c r="F155" s="3" t="s">
        <v>2897</v>
      </c>
      <c r="G155" s="3" t="s">
        <v>6538</v>
      </c>
    </row>
    <row r="156" spans="1:7" ht="45" customHeight="1" x14ac:dyDescent="0.25">
      <c r="A156" s="3" t="s">
        <v>989</v>
      </c>
      <c r="B156" s="3" t="s">
        <v>6773</v>
      </c>
      <c r="C156" s="3" t="s">
        <v>6536</v>
      </c>
      <c r="D156" s="3" t="s">
        <v>6774</v>
      </c>
      <c r="E156" s="3" t="s">
        <v>6774</v>
      </c>
      <c r="F156" s="3" t="s">
        <v>2897</v>
      </c>
      <c r="G156" s="3" t="s">
        <v>6538</v>
      </c>
    </row>
    <row r="157" spans="1:7" ht="45" customHeight="1" x14ac:dyDescent="0.25">
      <c r="A157" s="3" t="s">
        <v>994</v>
      </c>
      <c r="B157" s="3" t="s">
        <v>6775</v>
      </c>
      <c r="C157" s="3" t="s">
        <v>6536</v>
      </c>
      <c r="D157" s="3" t="s">
        <v>6642</v>
      </c>
      <c r="E157" s="3" t="s">
        <v>6642</v>
      </c>
      <c r="F157" s="3" t="s">
        <v>2897</v>
      </c>
      <c r="G157" s="3" t="s">
        <v>6538</v>
      </c>
    </row>
    <row r="158" spans="1:7" ht="45" customHeight="1" x14ac:dyDescent="0.25">
      <c r="A158" s="3" t="s">
        <v>1001</v>
      </c>
      <c r="B158" s="3" t="s">
        <v>6776</v>
      </c>
      <c r="C158" s="3" t="s">
        <v>6536</v>
      </c>
      <c r="D158" s="3" t="s">
        <v>6749</v>
      </c>
      <c r="E158" s="3" t="s">
        <v>6749</v>
      </c>
      <c r="F158" s="3" t="s">
        <v>2897</v>
      </c>
      <c r="G158" s="3" t="s">
        <v>6538</v>
      </c>
    </row>
    <row r="159" spans="1:7" ht="45" customHeight="1" x14ac:dyDescent="0.25">
      <c r="A159" s="3" t="s">
        <v>1003</v>
      </c>
      <c r="B159" s="3" t="s">
        <v>6777</v>
      </c>
      <c r="C159" s="3" t="s">
        <v>6536</v>
      </c>
      <c r="D159" s="3" t="s">
        <v>6778</v>
      </c>
      <c r="E159" s="3" t="s">
        <v>6778</v>
      </c>
      <c r="F159" s="3" t="s">
        <v>2897</v>
      </c>
      <c r="G159" s="3" t="s">
        <v>6538</v>
      </c>
    </row>
    <row r="160" spans="1:7" ht="45" customHeight="1" x14ac:dyDescent="0.25">
      <c r="A160" s="3" t="s">
        <v>1004</v>
      </c>
      <c r="B160" s="3" t="s">
        <v>6779</v>
      </c>
      <c r="C160" s="3" t="s">
        <v>6536</v>
      </c>
      <c r="D160" s="3" t="s">
        <v>6695</v>
      </c>
      <c r="E160" s="3" t="s">
        <v>6695</v>
      </c>
      <c r="F160" s="3" t="s">
        <v>2897</v>
      </c>
      <c r="G160" s="3" t="s">
        <v>6538</v>
      </c>
    </row>
    <row r="161" spans="1:7" ht="45" customHeight="1" x14ac:dyDescent="0.25">
      <c r="A161" s="3" t="s">
        <v>1008</v>
      </c>
      <c r="B161" s="3" t="s">
        <v>6780</v>
      </c>
      <c r="C161" s="3" t="s">
        <v>6536</v>
      </c>
      <c r="D161" s="3" t="s">
        <v>6546</v>
      </c>
      <c r="E161" s="3" t="s">
        <v>6546</v>
      </c>
      <c r="F161" s="3" t="s">
        <v>2897</v>
      </c>
      <c r="G161" s="3" t="s">
        <v>6538</v>
      </c>
    </row>
    <row r="162" spans="1:7" ht="45" customHeight="1" x14ac:dyDescent="0.25">
      <c r="A162" s="3" t="s">
        <v>1014</v>
      </c>
      <c r="B162" s="3" t="s">
        <v>6781</v>
      </c>
      <c r="C162" s="3" t="s">
        <v>6536</v>
      </c>
      <c r="D162" s="3" t="s">
        <v>6562</v>
      </c>
      <c r="E162" s="3" t="s">
        <v>6562</v>
      </c>
      <c r="F162" s="3" t="s">
        <v>2897</v>
      </c>
      <c r="G162" s="3" t="s">
        <v>6538</v>
      </c>
    </row>
    <row r="163" spans="1:7" ht="45" customHeight="1" x14ac:dyDescent="0.25">
      <c r="A163" s="3" t="s">
        <v>1019</v>
      </c>
      <c r="B163" s="3" t="s">
        <v>6782</v>
      </c>
      <c r="C163" s="3" t="s">
        <v>6536</v>
      </c>
      <c r="D163" s="3" t="s">
        <v>6743</v>
      </c>
      <c r="E163" s="3" t="s">
        <v>6743</v>
      </c>
      <c r="F163" s="3" t="s">
        <v>2897</v>
      </c>
      <c r="G163" s="3" t="s">
        <v>6538</v>
      </c>
    </row>
    <row r="164" spans="1:7" ht="45" customHeight="1" x14ac:dyDescent="0.25">
      <c r="A164" s="3" t="s">
        <v>1025</v>
      </c>
      <c r="B164" s="3" t="s">
        <v>6783</v>
      </c>
      <c r="C164" s="3" t="s">
        <v>6536</v>
      </c>
      <c r="D164" s="3" t="s">
        <v>2896</v>
      </c>
      <c r="E164" s="3" t="s">
        <v>2896</v>
      </c>
      <c r="F164" s="3" t="s">
        <v>2897</v>
      </c>
      <c r="G164" s="3" t="s">
        <v>6538</v>
      </c>
    </row>
    <row r="165" spans="1:7" ht="45" customHeight="1" x14ac:dyDescent="0.25">
      <c r="A165" s="3" t="s">
        <v>1027</v>
      </c>
      <c r="B165" s="3" t="s">
        <v>6784</v>
      </c>
      <c r="C165" s="3" t="s">
        <v>6536</v>
      </c>
      <c r="D165" s="3" t="s">
        <v>2896</v>
      </c>
      <c r="E165" s="3" t="s">
        <v>2896</v>
      </c>
      <c r="F165" s="3" t="s">
        <v>2897</v>
      </c>
      <c r="G165" s="3" t="s">
        <v>6538</v>
      </c>
    </row>
    <row r="166" spans="1:7" ht="45" customHeight="1" x14ac:dyDescent="0.25">
      <c r="A166" s="3" t="s">
        <v>1030</v>
      </c>
      <c r="B166" s="3" t="s">
        <v>6785</v>
      </c>
      <c r="C166" s="3" t="s">
        <v>6536</v>
      </c>
      <c r="D166" s="3" t="s">
        <v>6746</v>
      </c>
      <c r="E166" s="3" t="s">
        <v>6746</v>
      </c>
      <c r="F166" s="3" t="s">
        <v>2897</v>
      </c>
      <c r="G166" s="3" t="s">
        <v>6538</v>
      </c>
    </row>
    <row r="167" spans="1:7" ht="45" customHeight="1" x14ac:dyDescent="0.25">
      <c r="A167" s="3" t="s">
        <v>1033</v>
      </c>
      <c r="B167" s="3" t="s">
        <v>6786</v>
      </c>
      <c r="C167" s="3" t="s">
        <v>6536</v>
      </c>
      <c r="D167" s="3" t="s">
        <v>6766</v>
      </c>
      <c r="E167" s="3" t="s">
        <v>6766</v>
      </c>
      <c r="F167" s="3" t="s">
        <v>2897</v>
      </c>
      <c r="G167" s="3" t="s">
        <v>6538</v>
      </c>
    </row>
    <row r="168" spans="1:7" ht="45" customHeight="1" x14ac:dyDescent="0.25">
      <c r="A168" s="3" t="s">
        <v>1039</v>
      </c>
      <c r="B168" s="3" t="s">
        <v>6787</v>
      </c>
      <c r="C168" s="3" t="s">
        <v>6536</v>
      </c>
      <c r="D168" s="3" t="s">
        <v>6749</v>
      </c>
      <c r="E168" s="3" t="s">
        <v>6749</v>
      </c>
      <c r="F168" s="3" t="s">
        <v>2897</v>
      </c>
      <c r="G168" s="3" t="s">
        <v>6538</v>
      </c>
    </row>
    <row r="169" spans="1:7" ht="45" customHeight="1" x14ac:dyDescent="0.25">
      <c r="A169" s="3" t="s">
        <v>1042</v>
      </c>
      <c r="B169" s="3" t="s">
        <v>6788</v>
      </c>
      <c r="C169" s="3" t="s">
        <v>6536</v>
      </c>
      <c r="D169" s="3" t="s">
        <v>6749</v>
      </c>
      <c r="E169" s="3" t="s">
        <v>6749</v>
      </c>
      <c r="F169" s="3" t="s">
        <v>2897</v>
      </c>
      <c r="G169" s="3" t="s">
        <v>6538</v>
      </c>
    </row>
    <row r="170" spans="1:7" ht="45" customHeight="1" x14ac:dyDescent="0.25">
      <c r="A170" s="3" t="s">
        <v>1044</v>
      </c>
      <c r="B170" s="3" t="s">
        <v>6789</v>
      </c>
      <c r="C170" s="3" t="s">
        <v>6536</v>
      </c>
      <c r="D170" s="3" t="s">
        <v>2896</v>
      </c>
      <c r="E170" s="3" t="s">
        <v>2896</v>
      </c>
      <c r="F170" s="3" t="s">
        <v>2897</v>
      </c>
      <c r="G170" s="3" t="s">
        <v>6538</v>
      </c>
    </row>
    <row r="171" spans="1:7" ht="45" customHeight="1" x14ac:dyDescent="0.25">
      <c r="A171" s="3" t="s">
        <v>1050</v>
      </c>
      <c r="B171" s="3" t="s">
        <v>6790</v>
      </c>
      <c r="C171" s="3" t="s">
        <v>6536</v>
      </c>
      <c r="D171" s="3" t="s">
        <v>6628</v>
      </c>
      <c r="E171" s="3" t="s">
        <v>6628</v>
      </c>
      <c r="F171" s="3" t="s">
        <v>2897</v>
      </c>
      <c r="G171" s="3" t="s">
        <v>6538</v>
      </c>
    </row>
    <row r="172" spans="1:7" ht="45" customHeight="1" x14ac:dyDescent="0.25">
      <c r="A172" s="3" t="s">
        <v>1058</v>
      </c>
      <c r="B172" s="3" t="s">
        <v>6791</v>
      </c>
      <c r="C172" s="3" t="s">
        <v>6536</v>
      </c>
      <c r="D172" s="3" t="s">
        <v>6792</v>
      </c>
      <c r="E172" s="3" t="s">
        <v>6792</v>
      </c>
      <c r="F172" s="3" t="s">
        <v>2897</v>
      </c>
      <c r="G172" s="3" t="s">
        <v>6538</v>
      </c>
    </row>
    <row r="173" spans="1:7" ht="45" customHeight="1" x14ac:dyDescent="0.25">
      <c r="A173" s="3" t="s">
        <v>1063</v>
      </c>
      <c r="B173" s="3" t="s">
        <v>6793</v>
      </c>
      <c r="C173" s="3" t="s">
        <v>6536</v>
      </c>
      <c r="D173" s="3" t="s">
        <v>6794</v>
      </c>
      <c r="E173" s="3" t="s">
        <v>6794</v>
      </c>
      <c r="F173" s="3" t="s">
        <v>2897</v>
      </c>
      <c r="G173" s="3" t="s">
        <v>6538</v>
      </c>
    </row>
    <row r="174" spans="1:7" ht="45" customHeight="1" x14ac:dyDescent="0.25">
      <c r="A174" s="3" t="s">
        <v>1069</v>
      </c>
      <c r="B174" s="3" t="s">
        <v>6795</v>
      </c>
      <c r="C174" s="3" t="s">
        <v>6536</v>
      </c>
      <c r="D174" s="3" t="s">
        <v>6796</v>
      </c>
      <c r="E174" s="3" t="s">
        <v>6796</v>
      </c>
      <c r="F174" s="3" t="s">
        <v>2897</v>
      </c>
      <c r="G174" s="3" t="s">
        <v>6538</v>
      </c>
    </row>
    <row r="175" spans="1:7" ht="45" customHeight="1" x14ac:dyDescent="0.25">
      <c r="A175" s="3" t="s">
        <v>1075</v>
      </c>
      <c r="B175" s="3" t="s">
        <v>6797</v>
      </c>
      <c r="C175" s="3" t="s">
        <v>6536</v>
      </c>
      <c r="D175" s="3" t="s">
        <v>6798</v>
      </c>
      <c r="E175" s="3" t="s">
        <v>6798</v>
      </c>
      <c r="F175" s="3" t="s">
        <v>2897</v>
      </c>
      <c r="G175" s="3" t="s">
        <v>6538</v>
      </c>
    </row>
    <row r="176" spans="1:7" ht="45" customHeight="1" x14ac:dyDescent="0.25">
      <c r="A176" s="3" t="s">
        <v>1082</v>
      </c>
      <c r="B176" s="3" t="s">
        <v>6799</v>
      </c>
      <c r="C176" s="3" t="s">
        <v>6536</v>
      </c>
      <c r="D176" s="3" t="s">
        <v>6800</v>
      </c>
      <c r="E176" s="3" t="s">
        <v>6800</v>
      </c>
      <c r="F176" s="3" t="s">
        <v>2897</v>
      </c>
      <c r="G176" s="3" t="s">
        <v>6538</v>
      </c>
    </row>
    <row r="177" spans="1:7" ht="45" customHeight="1" x14ac:dyDescent="0.25">
      <c r="A177" s="3" t="s">
        <v>1087</v>
      </c>
      <c r="B177" s="3" t="s">
        <v>6801</v>
      </c>
      <c r="C177" s="3" t="s">
        <v>6536</v>
      </c>
      <c r="D177" s="3" t="s">
        <v>6802</v>
      </c>
      <c r="E177" s="3" t="s">
        <v>6802</v>
      </c>
      <c r="F177" s="3" t="s">
        <v>2897</v>
      </c>
      <c r="G177" s="3" t="s">
        <v>6538</v>
      </c>
    </row>
    <row r="178" spans="1:7" ht="45" customHeight="1" x14ac:dyDescent="0.25">
      <c r="A178" s="3" t="s">
        <v>1093</v>
      </c>
      <c r="B178" s="3" t="s">
        <v>6803</v>
      </c>
      <c r="C178" s="3" t="s">
        <v>6536</v>
      </c>
      <c r="D178" s="3" t="s">
        <v>6672</v>
      </c>
      <c r="E178" s="3" t="s">
        <v>6672</v>
      </c>
      <c r="F178" s="3" t="s">
        <v>2897</v>
      </c>
      <c r="G178" s="3" t="s">
        <v>6538</v>
      </c>
    </row>
    <row r="179" spans="1:7" ht="45" customHeight="1" x14ac:dyDescent="0.25">
      <c r="A179" s="3" t="s">
        <v>1095</v>
      </c>
      <c r="B179" s="3" t="s">
        <v>6804</v>
      </c>
      <c r="C179" s="3" t="s">
        <v>6536</v>
      </c>
      <c r="D179" s="3" t="s">
        <v>6570</v>
      </c>
      <c r="E179" s="3" t="s">
        <v>6570</v>
      </c>
      <c r="F179" s="3" t="s">
        <v>2897</v>
      </c>
      <c r="G179" s="3" t="s">
        <v>6538</v>
      </c>
    </row>
    <row r="180" spans="1:7" ht="45" customHeight="1" x14ac:dyDescent="0.25">
      <c r="A180" s="3" t="s">
        <v>1098</v>
      </c>
      <c r="B180" s="3" t="s">
        <v>6805</v>
      </c>
      <c r="C180" s="3" t="s">
        <v>6536</v>
      </c>
      <c r="D180" s="3" t="s">
        <v>6672</v>
      </c>
      <c r="E180" s="3" t="s">
        <v>6672</v>
      </c>
      <c r="F180" s="3" t="s">
        <v>2897</v>
      </c>
      <c r="G180" s="3" t="s">
        <v>6538</v>
      </c>
    </row>
    <row r="181" spans="1:7" ht="45" customHeight="1" x14ac:dyDescent="0.25">
      <c r="A181" s="3" t="s">
        <v>1103</v>
      </c>
      <c r="B181" s="3" t="s">
        <v>6806</v>
      </c>
      <c r="C181" s="3" t="s">
        <v>6536</v>
      </c>
      <c r="D181" s="3" t="s">
        <v>6807</v>
      </c>
      <c r="E181" s="3" t="s">
        <v>6807</v>
      </c>
      <c r="F181" s="3" t="s">
        <v>2897</v>
      </c>
      <c r="G181" s="3" t="s">
        <v>6538</v>
      </c>
    </row>
    <row r="182" spans="1:7" ht="45" customHeight="1" x14ac:dyDescent="0.25">
      <c r="A182" s="3" t="s">
        <v>1107</v>
      </c>
      <c r="B182" s="3" t="s">
        <v>6808</v>
      </c>
      <c r="C182" s="3" t="s">
        <v>6536</v>
      </c>
      <c r="D182" s="3" t="s">
        <v>2896</v>
      </c>
      <c r="E182" s="3" t="s">
        <v>2896</v>
      </c>
      <c r="F182" s="3" t="s">
        <v>2897</v>
      </c>
      <c r="G182" s="3" t="s">
        <v>6538</v>
      </c>
    </row>
    <row r="183" spans="1:7" ht="45" customHeight="1" x14ac:dyDescent="0.25">
      <c r="A183" s="3" t="s">
        <v>1114</v>
      </c>
      <c r="B183" s="3" t="s">
        <v>6809</v>
      </c>
      <c r="C183" s="3" t="s">
        <v>6536</v>
      </c>
      <c r="D183" s="3" t="s">
        <v>6810</v>
      </c>
      <c r="E183" s="3" t="s">
        <v>6810</v>
      </c>
      <c r="F183" s="3" t="s">
        <v>2897</v>
      </c>
      <c r="G183" s="3" t="s">
        <v>6538</v>
      </c>
    </row>
    <row r="184" spans="1:7" ht="45" customHeight="1" x14ac:dyDescent="0.25">
      <c r="A184" s="3" t="s">
        <v>1120</v>
      </c>
      <c r="B184" s="3" t="s">
        <v>6811</v>
      </c>
      <c r="C184" s="3" t="s">
        <v>6536</v>
      </c>
      <c r="D184" s="3" t="s">
        <v>1080</v>
      </c>
      <c r="E184" s="3" t="s">
        <v>1080</v>
      </c>
      <c r="F184" s="3" t="s">
        <v>2897</v>
      </c>
      <c r="G184" s="3" t="s">
        <v>6538</v>
      </c>
    </row>
    <row r="185" spans="1:7" ht="45" customHeight="1" x14ac:dyDescent="0.25">
      <c r="A185" s="3" t="s">
        <v>1127</v>
      </c>
      <c r="B185" s="3" t="s">
        <v>6812</v>
      </c>
      <c r="C185" s="3" t="s">
        <v>6536</v>
      </c>
      <c r="D185" s="3" t="s">
        <v>6813</v>
      </c>
      <c r="E185" s="3" t="s">
        <v>6813</v>
      </c>
      <c r="F185" s="3" t="s">
        <v>2897</v>
      </c>
      <c r="G185" s="3" t="s">
        <v>6538</v>
      </c>
    </row>
    <row r="186" spans="1:7" ht="45" customHeight="1" x14ac:dyDescent="0.25">
      <c r="A186" s="3" t="s">
        <v>1133</v>
      </c>
      <c r="B186" s="3" t="s">
        <v>6814</v>
      </c>
      <c r="C186" s="3" t="s">
        <v>6536</v>
      </c>
      <c r="D186" s="3" t="s">
        <v>6746</v>
      </c>
      <c r="E186" s="3" t="s">
        <v>6746</v>
      </c>
      <c r="F186" s="3" t="s">
        <v>2897</v>
      </c>
      <c r="G186" s="3" t="s">
        <v>6538</v>
      </c>
    </row>
    <row r="187" spans="1:7" ht="45" customHeight="1" x14ac:dyDescent="0.25">
      <c r="A187" s="3" t="s">
        <v>1136</v>
      </c>
      <c r="B187" s="3" t="s">
        <v>6815</v>
      </c>
      <c r="C187" s="3" t="s">
        <v>6536</v>
      </c>
      <c r="D187" s="3" t="s">
        <v>6816</v>
      </c>
      <c r="E187" s="3" t="s">
        <v>6816</v>
      </c>
      <c r="F187" s="3" t="s">
        <v>2897</v>
      </c>
      <c r="G187" s="3" t="s">
        <v>6538</v>
      </c>
    </row>
    <row r="188" spans="1:7" ht="45" customHeight="1" x14ac:dyDescent="0.25">
      <c r="A188" s="3" t="s">
        <v>1140</v>
      </c>
      <c r="B188" s="3" t="s">
        <v>6817</v>
      </c>
      <c r="C188" s="3" t="s">
        <v>6536</v>
      </c>
      <c r="D188" s="3" t="s">
        <v>2896</v>
      </c>
      <c r="E188" s="3" t="s">
        <v>2896</v>
      </c>
      <c r="F188" s="3" t="s">
        <v>2897</v>
      </c>
      <c r="G188" s="3" t="s">
        <v>6538</v>
      </c>
    </row>
    <row r="189" spans="1:7" ht="45" customHeight="1" x14ac:dyDescent="0.25">
      <c r="A189" s="3" t="s">
        <v>1141</v>
      </c>
      <c r="B189" s="3" t="s">
        <v>6818</v>
      </c>
      <c r="C189" s="3" t="s">
        <v>6536</v>
      </c>
      <c r="D189" s="3" t="s">
        <v>2896</v>
      </c>
      <c r="E189" s="3" t="s">
        <v>2896</v>
      </c>
      <c r="F189" s="3" t="s">
        <v>2897</v>
      </c>
      <c r="G189" s="3" t="s">
        <v>6538</v>
      </c>
    </row>
    <row r="190" spans="1:7" ht="45" customHeight="1" x14ac:dyDescent="0.25">
      <c r="A190" s="3" t="s">
        <v>1144</v>
      </c>
      <c r="B190" s="3" t="s">
        <v>6819</v>
      </c>
      <c r="C190" s="3" t="s">
        <v>6536</v>
      </c>
      <c r="D190" s="3" t="s">
        <v>6546</v>
      </c>
      <c r="E190" s="3" t="s">
        <v>6546</v>
      </c>
      <c r="F190" s="3" t="s">
        <v>2897</v>
      </c>
      <c r="G190" s="3" t="s">
        <v>6538</v>
      </c>
    </row>
    <row r="191" spans="1:7" ht="45" customHeight="1" x14ac:dyDescent="0.25">
      <c r="A191" s="3" t="s">
        <v>1149</v>
      </c>
      <c r="B191" s="3" t="s">
        <v>6820</v>
      </c>
      <c r="C191" s="3" t="s">
        <v>6536</v>
      </c>
      <c r="D191" s="3" t="s">
        <v>6540</v>
      </c>
      <c r="E191" s="3" t="s">
        <v>6540</v>
      </c>
      <c r="F191" s="3" t="s">
        <v>2897</v>
      </c>
      <c r="G191" s="3" t="s">
        <v>6538</v>
      </c>
    </row>
    <row r="192" spans="1:7" ht="45" customHeight="1" x14ac:dyDescent="0.25">
      <c r="A192" s="3" t="s">
        <v>1152</v>
      </c>
      <c r="B192" s="3" t="s">
        <v>6821</v>
      </c>
      <c r="C192" s="3" t="s">
        <v>6536</v>
      </c>
      <c r="D192" s="3" t="s">
        <v>6610</v>
      </c>
      <c r="E192" s="3" t="s">
        <v>6610</v>
      </c>
      <c r="F192" s="3" t="s">
        <v>2897</v>
      </c>
      <c r="G192" s="3" t="s">
        <v>6538</v>
      </c>
    </row>
    <row r="193" spans="1:7" ht="45" customHeight="1" x14ac:dyDescent="0.25">
      <c r="A193" s="3" t="s">
        <v>1154</v>
      </c>
      <c r="B193" s="3" t="s">
        <v>6822</v>
      </c>
      <c r="C193" s="3" t="s">
        <v>6536</v>
      </c>
      <c r="D193" s="3" t="s">
        <v>6676</v>
      </c>
      <c r="E193" s="3" t="s">
        <v>6676</v>
      </c>
      <c r="F193" s="3" t="s">
        <v>2897</v>
      </c>
      <c r="G193" s="3" t="s">
        <v>6538</v>
      </c>
    </row>
    <row r="194" spans="1:7" ht="45" customHeight="1" x14ac:dyDescent="0.25">
      <c r="A194" s="3" t="s">
        <v>1161</v>
      </c>
      <c r="B194" s="3" t="s">
        <v>6823</v>
      </c>
      <c r="C194" s="3" t="s">
        <v>6536</v>
      </c>
      <c r="D194" s="3" t="s">
        <v>6824</v>
      </c>
      <c r="E194" s="3" t="s">
        <v>6824</v>
      </c>
      <c r="F194" s="3" t="s">
        <v>2897</v>
      </c>
      <c r="G194" s="3" t="s">
        <v>6538</v>
      </c>
    </row>
    <row r="195" spans="1:7" ht="45" customHeight="1" x14ac:dyDescent="0.25">
      <c r="A195" s="3" t="s">
        <v>1166</v>
      </c>
      <c r="B195" s="3" t="s">
        <v>6825</v>
      </c>
      <c r="C195" s="3" t="s">
        <v>6536</v>
      </c>
      <c r="D195" s="3" t="s">
        <v>6562</v>
      </c>
      <c r="E195" s="3" t="s">
        <v>6562</v>
      </c>
      <c r="F195" s="3" t="s">
        <v>2897</v>
      </c>
      <c r="G195" s="3" t="s">
        <v>6538</v>
      </c>
    </row>
    <row r="196" spans="1:7" ht="45" customHeight="1" x14ac:dyDescent="0.25">
      <c r="A196" s="3" t="s">
        <v>1170</v>
      </c>
      <c r="B196" s="3" t="s">
        <v>6826</v>
      </c>
      <c r="C196" s="3" t="s">
        <v>6536</v>
      </c>
      <c r="D196" s="3" t="s">
        <v>6827</v>
      </c>
      <c r="E196" s="3" t="s">
        <v>6827</v>
      </c>
      <c r="F196" s="3" t="s">
        <v>2897</v>
      </c>
      <c r="G196" s="3" t="s">
        <v>6538</v>
      </c>
    </row>
    <row r="197" spans="1:7" ht="45" customHeight="1" x14ac:dyDescent="0.25">
      <c r="A197" s="3" t="s">
        <v>1173</v>
      </c>
      <c r="B197" s="3" t="s">
        <v>6828</v>
      </c>
      <c r="C197" s="3" t="s">
        <v>6536</v>
      </c>
      <c r="D197" s="3" t="s">
        <v>6583</v>
      </c>
      <c r="E197" s="3" t="s">
        <v>6583</v>
      </c>
      <c r="F197" s="3" t="s">
        <v>2897</v>
      </c>
      <c r="G197" s="3" t="s">
        <v>6538</v>
      </c>
    </row>
    <row r="198" spans="1:7" ht="45" customHeight="1" x14ac:dyDescent="0.25">
      <c r="A198" s="3" t="s">
        <v>1175</v>
      </c>
      <c r="B198" s="3" t="s">
        <v>6829</v>
      </c>
      <c r="C198" s="3" t="s">
        <v>6536</v>
      </c>
      <c r="D198" s="3" t="s">
        <v>6766</v>
      </c>
      <c r="E198" s="3" t="s">
        <v>6766</v>
      </c>
      <c r="F198" s="3" t="s">
        <v>2897</v>
      </c>
      <c r="G198" s="3" t="s">
        <v>6538</v>
      </c>
    </row>
    <row r="199" spans="1:7" ht="45" customHeight="1" x14ac:dyDescent="0.25">
      <c r="A199" s="3" t="s">
        <v>1177</v>
      </c>
      <c r="B199" s="3" t="s">
        <v>6830</v>
      </c>
      <c r="C199" s="3" t="s">
        <v>6536</v>
      </c>
      <c r="D199" s="3" t="s">
        <v>6766</v>
      </c>
      <c r="E199" s="3" t="s">
        <v>6766</v>
      </c>
      <c r="F199" s="3" t="s">
        <v>2897</v>
      </c>
      <c r="G199" s="3" t="s">
        <v>6538</v>
      </c>
    </row>
    <row r="200" spans="1:7" ht="45" customHeight="1" x14ac:dyDescent="0.25">
      <c r="A200" s="3" t="s">
        <v>1179</v>
      </c>
      <c r="B200" s="3" t="s">
        <v>6831</v>
      </c>
      <c r="C200" s="3" t="s">
        <v>6536</v>
      </c>
      <c r="D200" s="3" t="s">
        <v>6832</v>
      </c>
      <c r="E200" s="3" t="s">
        <v>6832</v>
      </c>
      <c r="F200" s="3" t="s">
        <v>2897</v>
      </c>
      <c r="G200" s="3" t="s">
        <v>6538</v>
      </c>
    </row>
    <row r="201" spans="1:7" ht="45" customHeight="1" x14ac:dyDescent="0.25">
      <c r="A201" s="3" t="s">
        <v>1182</v>
      </c>
      <c r="B201" s="3" t="s">
        <v>6833</v>
      </c>
      <c r="C201" s="3" t="s">
        <v>6536</v>
      </c>
      <c r="D201" s="3" t="s">
        <v>6546</v>
      </c>
      <c r="E201" s="3" t="s">
        <v>6546</v>
      </c>
      <c r="F201" s="3" t="s">
        <v>2897</v>
      </c>
      <c r="G201" s="3" t="s">
        <v>6538</v>
      </c>
    </row>
    <row r="202" spans="1:7" ht="45" customHeight="1" x14ac:dyDescent="0.25">
      <c r="A202" s="3" t="s">
        <v>1187</v>
      </c>
      <c r="B202" s="3" t="s">
        <v>6834</v>
      </c>
      <c r="C202" s="3" t="s">
        <v>6536</v>
      </c>
      <c r="D202" s="3" t="s">
        <v>6835</v>
      </c>
      <c r="E202" s="3" t="s">
        <v>6835</v>
      </c>
      <c r="F202" s="3" t="s">
        <v>2897</v>
      </c>
      <c r="G202" s="3" t="s">
        <v>6538</v>
      </c>
    </row>
    <row r="203" spans="1:7" ht="45" customHeight="1" x14ac:dyDescent="0.25">
      <c r="A203" s="3" t="s">
        <v>1192</v>
      </c>
      <c r="B203" s="3" t="s">
        <v>6836</v>
      </c>
      <c r="C203" s="3" t="s">
        <v>6536</v>
      </c>
      <c r="D203" s="3" t="s">
        <v>6546</v>
      </c>
      <c r="E203" s="3" t="s">
        <v>6546</v>
      </c>
      <c r="F203" s="3" t="s">
        <v>2897</v>
      </c>
      <c r="G203" s="3" t="s">
        <v>6538</v>
      </c>
    </row>
    <row r="204" spans="1:7" ht="45" customHeight="1" x14ac:dyDescent="0.25">
      <c r="A204" s="3" t="s">
        <v>1194</v>
      </c>
      <c r="B204" s="3" t="s">
        <v>6837</v>
      </c>
      <c r="C204" s="3" t="s">
        <v>6536</v>
      </c>
      <c r="D204" s="3" t="s">
        <v>6749</v>
      </c>
      <c r="E204" s="3" t="s">
        <v>6749</v>
      </c>
      <c r="F204" s="3" t="s">
        <v>2897</v>
      </c>
      <c r="G204" s="3" t="s">
        <v>6538</v>
      </c>
    </row>
    <row r="205" spans="1:7" ht="45" customHeight="1" x14ac:dyDescent="0.25">
      <c r="A205" s="3" t="s">
        <v>1198</v>
      </c>
      <c r="B205" s="3" t="s">
        <v>6838</v>
      </c>
      <c r="C205" s="3" t="s">
        <v>6536</v>
      </c>
      <c r="D205" s="3" t="s">
        <v>6585</v>
      </c>
      <c r="E205" s="3" t="s">
        <v>6585</v>
      </c>
      <c r="F205" s="3" t="s">
        <v>2897</v>
      </c>
      <c r="G205" s="3" t="s">
        <v>6538</v>
      </c>
    </row>
    <row r="206" spans="1:7" ht="45" customHeight="1" x14ac:dyDescent="0.25">
      <c r="A206" s="3" t="s">
        <v>1200</v>
      </c>
      <c r="B206" s="3" t="s">
        <v>6839</v>
      </c>
      <c r="C206" s="3" t="s">
        <v>6536</v>
      </c>
      <c r="D206" s="3" t="s">
        <v>6840</v>
      </c>
      <c r="E206" s="3" t="s">
        <v>6840</v>
      </c>
      <c r="F206" s="3" t="s">
        <v>2897</v>
      </c>
      <c r="G206" s="3" t="s">
        <v>6538</v>
      </c>
    </row>
    <row r="207" spans="1:7" ht="45" customHeight="1" x14ac:dyDescent="0.25">
      <c r="A207" s="3" t="s">
        <v>1206</v>
      </c>
      <c r="B207" s="3" t="s">
        <v>6841</v>
      </c>
      <c r="C207" s="3" t="s">
        <v>6536</v>
      </c>
      <c r="D207" s="3" t="s">
        <v>6842</v>
      </c>
      <c r="E207" s="3" t="s">
        <v>6842</v>
      </c>
      <c r="F207" s="3" t="s">
        <v>2897</v>
      </c>
      <c r="G207" s="3" t="s">
        <v>6538</v>
      </c>
    </row>
    <row r="208" spans="1:7" ht="45" customHeight="1" x14ac:dyDescent="0.25">
      <c r="A208" s="3" t="s">
        <v>1208</v>
      </c>
      <c r="B208" s="3" t="s">
        <v>6843</v>
      </c>
      <c r="C208" s="3" t="s">
        <v>6536</v>
      </c>
      <c r="D208" s="3" t="s">
        <v>6634</v>
      </c>
      <c r="E208" s="3" t="s">
        <v>6634</v>
      </c>
      <c r="F208" s="3" t="s">
        <v>2897</v>
      </c>
      <c r="G208" s="3" t="s">
        <v>6538</v>
      </c>
    </row>
    <row r="209" spans="1:7" ht="45" customHeight="1" x14ac:dyDescent="0.25">
      <c r="A209" s="3" t="s">
        <v>1211</v>
      </c>
      <c r="B209" s="3" t="s">
        <v>6844</v>
      </c>
      <c r="C209" s="3" t="s">
        <v>6536</v>
      </c>
      <c r="D209" s="3" t="s">
        <v>6702</v>
      </c>
      <c r="E209" s="3" t="s">
        <v>6702</v>
      </c>
      <c r="F209" s="3" t="s">
        <v>2897</v>
      </c>
      <c r="G209" s="3" t="s">
        <v>6538</v>
      </c>
    </row>
    <row r="210" spans="1:7" ht="45" customHeight="1" x14ac:dyDescent="0.25">
      <c r="A210" s="3" t="s">
        <v>1217</v>
      </c>
      <c r="B210" s="3" t="s">
        <v>6845</v>
      </c>
      <c r="C210" s="3" t="s">
        <v>6536</v>
      </c>
      <c r="D210" s="3" t="s">
        <v>6846</v>
      </c>
      <c r="E210" s="3" t="s">
        <v>6846</v>
      </c>
      <c r="F210" s="3" t="s">
        <v>2897</v>
      </c>
      <c r="G210" s="3" t="s">
        <v>6538</v>
      </c>
    </row>
    <row r="211" spans="1:7" ht="45" customHeight="1" x14ac:dyDescent="0.25">
      <c r="A211" s="3" t="s">
        <v>1220</v>
      </c>
      <c r="B211" s="3" t="s">
        <v>6847</v>
      </c>
      <c r="C211" s="3" t="s">
        <v>6536</v>
      </c>
      <c r="D211" s="3" t="s">
        <v>6848</v>
      </c>
      <c r="E211" s="3" t="s">
        <v>6848</v>
      </c>
      <c r="F211" s="3" t="s">
        <v>2897</v>
      </c>
      <c r="G211" s="3" t="s">
        <v>6538</v>
      </c>
    </row>
    <row r="212" spans="1:7" ht="45" customHeight="1" x14ac:dyDescent="0.25">
      <c r="A212" s="3" t="s">
        <v>1223</v>
      </c>
      <c r="B212" s="3" t="s">
        <v>6849</v>
      </c>
      <c r="C212" s="3" t="s">
        <v>6536</v>
      </c>
      <c r="D212" s="3" t="s">
        <v>2896</v>
      </c>
      <c r="E212" s="3" t="s">
        <v>2896</v>
      </c>
      <c r="F212" s="3" t="s">
        <v>2897</v>
      </c>
      <c r="G212" s="3" t="s">
        <v>6538</v>
      </c>
    </row>
    <row r="213" spans="1:7" ht="45" customHeight="1" x14ac:dyDescent="0.25">
      <c r="A213" s="3" t="s">
        <v>1228</v>
      </c>
      <c r="B213" s="3" t="s">
        <v>6850</v>
      </c>
      <c r="C213" s="3" t="s">
        <v>6536</v>
      </c>
      <c r="D213" s="3" t="s">
        <v>6540</v>
      </c>
      <c r="E213" s="3" t="s">
        <v>6540</v>
      </c>
      <c r="F213" s="3" t="s">
        <v>2897</v>
      </c>
      <c r="G213" s="3" t="s">
        <v>6538</v>
      </c>
    </row>
    <row r="214" spans="1:7" ht="45" customHeight="1" x14ac:dyDescent="0.25">
      <c r="A214" s="3" t="s">
        <v>1232</v>
      </c>
      <c r="B214" s="3" t="s">
        <v>6851</v>
      </c>
      <c r="C214" s="3" t="s">
        <v>6536</v>
      </c>
      <c r="D214" s="3" t="s">
        <v>6556</v>
      </c>
      <c r="E214" s="3" t="s">
        <v>6556</v>
      </c>
      <c r="F214" s="3" t="s">
        <v>2897</v>
      </c>
      <c r="G214" s="3" t="s">
        <v>6538</v>
      </c>
    </row>
    <row r="215" spans="1:7" ht="45" customHeight="1" x14ac:dyDescent="0.25">
      <c r="A215" s="3" t="s">
        <v>1238</v>
      </c>
      <c r="B215" s="3" t="s">
        <v>6852</v>
      </c>
      <c r="C215" s="3" t="s">
        <v>6536</v>
      </c>
      <c r="D215" s="3" t="s">
        <v>6853</v>
      </c>
      <c r="E215" s="3" t="s">
        <v>6853</v>
      </c>
      <c r="F215" s="3" t="s">
        <v>2897</v>
      </c>
      <c r="G215" s="3" t="s">
        <v>6538</v>
      </c>
    </row>
    <row r="216" spans="1:7" ht="45" customHeight="1" x14ac:dyDescent="0.25">
      <c r="A216" s="3" t="s">
        <v>1240</v>
      </c>
      <c r="B216" s="3" t="s">
        <v>6854</v>
      </c>
      <c r="C216" s="3" t="s">
        <v>6536</v>
      </c>
      <c r="D216" s="3" t="s">
        <v>6634</v>
      </c>
      <c r="E216" s="3" t="s">
        <v>6634</v>
      </c>
      <c r="F216" s="3" t="s">
        <v>2897</v>
      </c>
      <c r="G216" s="3" t="s">
        <v>6538</v>
      </c>
    </row>
    <row r="217" spans="1:7" ht="45" customHeight="1" x14ac:dyDescent="0.25">
      <c r="A217" s="3" t="s">
        <v>1246</v>
      </c>
      <c r="B217" s="3" t="s">
        <v>6855</v>
      </c>
      <c r="C217" s="3" t="s">
        <v>6536</v>
      </c>
      <c r="D217" s="3" t="s">
        <v>6856</v>
      </c>
      <c r="E217" s="3" t="s">
        <v>6856</v>
      </c>
      <c r="F217" s="3" t="s">
        <v>2897</v>
      </c>
      <c r="G217" s="3" t="s">
        <v>6538</v>
      </c>
    </row>
    <row r="218" spans="1:7" ht="45" customHeight="1" x14ac:dyDescent="0.25">
      <c r="A218" s="3" t="s">
        <v>1253</v>
      </c>
      <c r="B218" s="3" t="s">
        <v>6857</v>
      </c>
      <c r="C218" s="3" t="s">
        <v>6536</v>
      </c>
      <c r="D218" s="3" t="s">
        <v>6858</v>
      </c>
      <c r="E218" s="3" t="s">
        <v>6858</v>
      </c>
      <c r="F218" s="3" t="s">
        <v>2897</v>
      </c>
      <c r="G218" s="3" t="s">
        <v>6538</v>
      </c>
    </row>
    <row r="219" spans="1:7" ht="45" customHeight="1" x14ac:dyDescent="0.25">
      <c r="A219" s="3" t="s">
        <v>1258</v>
      </c>
      <c r="B219" s="3" t="s">
        <v>6859</v>
      </c>
      <c r="C219" s="3" t="s">
        <v>6536</v>
      </c>
      <c r="D219" s="3" t="s">
        <v>6860</v>
      </c>
      <c r="E219" s="3" t="s">
        <v>6860</v>
      </c>
      <c r="F219" s="3" t="s">
        <v>2897</v>
      </c>
      <c r="G219" s="3" t="s">
        <v>6538</v>
      </c>
    </row>
    <row r="220" spans="1:7" ht="45" customHeight="1" x14ac:dyDescent="0.25">
      <c r="A220" s="3" t="s">
        <v>1266</v>
      </c>
      <c r="B220" s="3" t="s">
        <v>6861</v>
      </c>
      <c r="C220" s="3" t="s">
        <v>6536</v>
      </c>
      <c r="D220" s="3" t="s">
        <v>6862</v>
      </c>
      <c r="E220" s="3" t="s">
        <v>6862</v>
      </c>
      <c r="F220" s="3" t="s">
        <v>2897</v>
      </c>
      <c r="G220" s="3" t="s">
        <v>6538</v>
      </c>
    </row>
    <row r="221" spans="1:7" ht="45" customHeight="1" x14ac:dyDescent="0.25">
      <c r="A221" s="3" t="s">
        <v>1273</v>
      </c>
      <c r="B221" s="3" t="s">
        <v>6863</v>
      </c>
      <c r="C221" s="3" t="s">
        <v>6536</v>
      </c>
      <c r="D221" s="3" t="s">
        <v>6546</v>
      </c>
      <c r="E221" s="3" t="s">
        <v>6546</v>
      </c>
      <c r="F221" s="3" t="s">
        <v>2897</v>
      </c>
      <c r="G221" s="3" t="s">
        <v>6538</v>
      </c>
    </row>
    <row r="222" spans="1:7" ht="45" customHeight="1" x14ac:dyDescent="0.25">
      <c r="A222" s="3" t="s">
        <v>1277</v>
      </c>
      <c r="B222" s="3" t="s">
        <v>6864</v>
      </c>
      <c r="C222" s="3" t="s">
        <v>6536</v>
      </c>
      <c r="D222" s="3" t="s">
        <v>6865</v>
      </c>
      <c r="E222" s="3" t="s">
        <v>6865</v>
      </c>
      <c r="F222" s="3" t="s">
        <v>2897</v>
      </c>
      <c r="G222" s="3" t="s">
        <v>6538</v>
      </c>
    </row>
    <row r="223" spans="1:7" ht="45" customHeight="1" x14ac:dyDescent="0.25">
      <c r="A223" s="3" t="s">
        <v>1279</v>
      </c>
      <c r="B223" s="3" t="s">
        <v>6866</v>
      </c>
      <c r="C223" s="3" t="s">
        <v>6536</v>
      </c>
      <c r="D223" s="3" t="s">
        <v>6546</v>
      </c>
      <c r="E223" s="3" t="s">
        <v>6546</v>
      </c>
      <c r="F223" s="3" t="s">
        <v>2897</v>
      </c>
      <c r="G223" s="3" t="s">
        <v>6538</v>
      </c>
    </row>
    <row r="224" spans="1:7" ht="45" customHeight="1" x14ac:dyDescent="0.25">
      <c r="A224" s="3" t="s">
        <v>1282</v>
      </c>
      <c r="B224" s="3" t="s">
        <v>6867</v>
      </c>
      <c r="C224" s="3" t="s">
        <v>6536</v>
      </c>
      <c r="D224" s="3" t="s">
        <v>6848</v>
      </c>
      <c r="E224" s="3" t="s">
        <v>6848</v>
      </c>
      <c r="F224" s="3" t="s">
        <v>2897</v>
      </c>
      <c r="G224" s="3" t="s">
        <v>6538</v>
      </c>
    </row>
    <row r="225" spans="1:7" ht="45" customHeight="1" x14ac:dyDescent="0.25">
      <c r="A225" s="3" t="s">
        <v>1285</v>
      </c>
      <c r="B225" s="3" t="s">
        <v>6868</v>
      </c>
      <c r="C225" s="3" t="s">
        <v>6536</v>
      </c>
      <c r="D225" s="3" t="s">
        <v>6802</v>
      </c>
      <c r="E225" s="3" t="s">
        <v>6802</v>
      </c>
      <c r="F225" s="3" t="s">
        <v>2897</v>
      </c>
      <c r="G225" s="3" t="s">
        <v>6538</v>
      </c>
    </row>
    <row r="226" spans="1:7" ht="45" customHeight="1" x14ac:dyDescent="0.25">
      <c r="A226" s="3" t="s">
        <v>1292</v>
      </c>
      <c r="B226" s="3" t="s">
        <v>6869</v>
      </c>
      <c r="C226" s="3" t="s">
        <v>6536</v>
      </c>
      <c r="D226" s="3" t="s">
        <v>6870</v>
      </c>
      <c r="E226" s="3" t="s">
        <v>6870</v>
      </c>
      <c r="F226" s="3" t="s">
        <v>2897</v>
      </c>
      <c r="G226" s="3" t="s">
        <v>6538</v>
      </c>
    </row>
    <row r="227" spans="1:7" ht="45" customHeight="1" x14ac:dyDescent="0.25">
      <c r="A227" s="3" t="s">
        <v>1296</v>
      </c>
      <c r="B227" s="3" t="s">
        <v>6871</v>
      </c>
      <c r="C227" s="3" t="s">
        <v>6536</v>
      </c>
      <c r="D227" s="3" t="s">
        <v>6872</v>
      </c>
      <c r="E227" s="3" t="s">
        <v>6872</v>
      </c>
      <c r="F227" s="3" t="s">
        <v>2897</v>
      </c>
      <c r="G227" s="3" t="s">
        <v>6538</v>
      </c>
    </row>
    <row r="228" spans="1:7" ht="45" customHeight="1" x14ac:dyDescent="0.25">
      <c r="A228" s="3" t="s">
        <v>1300</v>
      </c>
      <c r="B228" s="3" t="s">
        <v>6873</v>
      </c>
      <c r="C228" s="3" t="s">
        <v>6536</v>
      </c>
      <c r="D228" s="3" t="s">
        <v>6872</v>
      </c>
      <c r="E228" s="3" t="s">
        <v>6872</v>
      </c>
      <c r="F228" s="3" t="s">
        <v>2897</v>
      </c>
      <c r="G228" s="3" t="s">
        <v>6538</v>
      </c>
    </row>
    <row r="229" spans="1:7" ht="45" customHeight="1" x14ac:dyDescent="0.25">
      <c r="A229" s="3" t="s">
        <v>1304</v>
      </c>
      <c r="B229" s="3" t="s">
        <v>6874</v>
      </c>
      <c r="C229" s="3" t="s">
        <v>6536</v>
      </c>
      <c r="D229" s="3" t="s">
        <v>6875</v>
      </c>
      <c r="E229" s="3" t="s">
        <v>6875</v>
      </c>
      <c r="F229" s="3" t="s">
        <v>2897</v>
      </c>
      <c r="G229" s="3" t="s">
        <v>6538</v>
      </c>
    </row>
    <row r="230" spans="1:7" ht="45" customHeight="1" x14ac:dyDescent="0.25">
      <c r="A230" s="3" t="s">
        <v>1307</v>
      </c>
      <c r="B230" s="3" t="s">
        <v>6876</v>
      </c>
      <c r="C230" s="3" t="s">
        <v>6536</v>
      </c>
      <c r="D230" s="3" t="s">
        <v>2896</v>
      </c>
      <c r="E230" s="3" t="s">
        <v>2896</v>
      </c>
      <c r="F230" s="3" t="s">
        <v>2897</v>
      </c>
      <c r="G230" s="3" t="s">
        <v>6538</v>
      </c>
    </row>
    <row r="231" spans="1:7" ht="45" customHeight="1" x14ac:dyDescent="0.25">
      <c r="A231" s="3" t="s">
        <v>1312</v>
      </c>
      <c r="B231" s="3" t="s">
        <v>6877</v>
      </c>
      <c r="C231" s="3" t="s">
        <v>6536</v>
      </c>
      <c r="D231" s="3" t="s">
        <v>6540</v>
      </c>
      <c r="E231" s="3" t="s">
        <v>6540</v>
      </c>
      <c r="F231" s="3" t="s">
        <v>2897</v>
      </c>
      <c r="G231" s="3" t="s">
        <v>6538</v>
      </c>
    </row>
    <row r="232" spans="1:7" ht="45" customHeight="1" x14ac:dyDescent="0.25">
      <c r="A232" s="3" t="s">
        <v>1317</v>
      </c>
      <c r="B232" s="3" t="s">
        <v>6878</v>
      </c>
      <c r="C232" s="3" t="s">
        <v>6536</v>
      </c>
      <c r="D232" s="3" t="s">
        <v>6879</v>
      </c>
      <c r="E232" s="3" t="s">
        <v>6879</v>
      </c>
      <c r="F232" s="3" t="s">
        <v>2897</v>
      </c>
      <c r="G232" s="3" t="s">
        <v>6538</v>
      </c>
    </row>
    <row r="233" spans="1:7" ht="45" customHeight="1" x14ac:dyDescent="0.25">
      <c r="A233" s="3" t="s">
        <v>1321</v>
      </c>
      <c r="B233" s="3" t="s">
        <v>6880</v>
      </c>
      <c r="C233" s="3" t="s">
        <v>6536</v>
      </c>
      <c r="D233" s="3" t="s">
        <v>6540</v>
      </c>
      <c r="E233" s="3" t="s">
        <v>6540</v>
      </c>
      <c r="F233" s="3" t="s">
        <v>2897</v>
      </c>
      <c r="G233" s="3" t="s">
        <v>6538</v>
      </c>
    </row>
    <row r="234" spans="1:7" ht="45" customHeight="1" x14ac:dyDescent="0.25">
      <c r="A234" s="3" t="s">
        <v>1325</v>
      </c>
      <c r="B234" s="3" t="s">
        <v>6881</v>
      </c>
      <c r="C234" s="3" t="s">
        <v>6536</v>
      </c>
      <c r="D234" s="3" t="s">
        <v>6882</v>
      </c>
      <c r="E234" s="3" t="s">
        <v>6882</v>
      </c>
      <c r="F234" s="3" t="s">
        <v>2897</v>
      </c>
      <c r="G234" s="3" t="s">
        <v>6538</v>
      </c>
    </row>
    <row r="235" spans="1:7" ht="45" customHeight="1" x14ac:dyDescent="0.25">
      <c r="A235" s="3" t="s">
        <v>1328</v>
      </c>
      <c r="B235" s="3" t="s">
        <v>6883</v>
      </c>
      <c r="C235" s="3" t="s">
        <v>6536</v>
      </c>
      <c r="D235" s="3" t="s">
        <v>6634</v>
      </c>
      <c r="E235" s="3" t="s">
        <v>6634</v>
      </c>
      <c r="F235" s="3" t="s">
        <v>2897</v>
      </c>
      <c r="G235" s="3" t="s">
        <v>6538</v>
      </c>
    </row>
    <row r="236" spans="1:7" ht="45" customHeight="1" x14ac:dyDescent="0.25">
      <c r="A236" s="3" t="s">
        <v>1334</v>
      </c>
      <c r="B236" s="3" t="s">
        <v>6884</v>
      </c>
      <c r="C236" s="3" t="s">
        <v>6536</v>
      </c>
      <c r="D236" s="3" t="s">
        <v>6848</v>
      </c>
      <c r="E236" s="3" t="s">
        <v>6848</v>
      </c>
      <c r="F236" s="3" t="s">
        <v>2897</v>
      </c>
      <c r="G236" s="3" t="s">
        <v>6538</v>
      </c>
    </row>
    <row r="237" spans="1:7" ht="45" customHeight="1" x14ac:dyDescent="0.25">
      <c r="A237" s="3" t="s">
        <v>1339</v>
      </c>
      <c r="B237" s="3" t="s">
        <v>6885</v>
      </c>
      <c r="C237" s="3" t="s">
        <v>6536</v>
      </c>
      <c r="D237" s="3" t="s">
        <v>6886</v>
      </c>
      <c r="E237" s="3" t="s">
        <v>6886</v>
      </c>
      <c r="F237" s="3" t="s">
        <v>2897</v>
      </c>
      <c r="G237" s="3" t="s">
        <v>6538</v>
      </c>
    </row>
    <row r="238" spans="1:7" ht="45" customHeight="1" x14ac:dyDescent="0.25">
      <c r="A238" s="3" t="s">
        <v>1343</v>
      </c>
      <c r="B238" s="3" t="s">
        <v>6887</v>
      </c>
      <c r="C238" s="3" t="s">
        <v>6536</v>
      </c>
      <c r="D238" s="3" t="s">
        <v>1353</v>
      </c>
      <c r="E238" s="3" t="s">
        <v>1353</v>
      </c>
      <c r="F238" s="3" t="s">
        <v>2897</v>
      </c>
      <c r="G238" s="3" t="s">
        <v>6538</v>
      </c>
    </row>
    <row r="239" spans="1:7" ht="45" customHeight="1" x14ac:dyDescent="0.25">
      <c r="A239" s="3" t="s">
        <v>1347</v>
      </c>
      <c r="B239" s="3" t="s">
        <v>6888</v>
      </c>
      <c r="C239" s="3" t="s">
        <v>6536</v>
      </c>
      <c r="D239" s="3" t="s">
        <v>6540</v>
      </c>
      <c r="E239" s="3" t="s">
        <v>6540</v>
      </c>
      <c r="F239" s="3" t="s">
        <v>2897</v>
      </c>
      <c r="G239" s="3" t="s">
        <v>6538</v>
      </c>
    </row>
    <row r="240" spans="1:7" ht="45" customHeight="1" x14ac:dyDescent="0.25">
      <c r="A240" s="3" t="s">
        <v>1351</v>
      </c>
      <c r="B240" s="3" t="s">
        <v>6889</v>
      </c>
      <c r="C240" s="3" t="s">
        <v>6536</v>
      </c>
      <c r="D240" s="3" t="s">
        <v>6634</v>
      </c>
      <c r="E240" s="3" t="s">
        <v>6634</v>
      </c>
      <c r="F240" s="3" t="s">
        <v>2897</v>
      </c>
      <c r="G240" s="3" t="s">
        <v>6538</v>
      </c>
    </row>
    <row r="241" spans="1:7" ht="45" customHeight="1" x14ac:dyDescent="0.25">
      <c r="A241" s="3" t="s">
        <v>1355</v>
      </c>
      <c r="B241" s="3" t="s">
        <v>6890</v>
      </c>
      <c r="C241" s="3" t="s">
        <v>6536</v>
      </c>
      <c r="D241" s="3" t="s">
        <v>6891</v>
      </c>
      <c r="E241" s="3" t="s">
        <v>6891</v>
      </c>
      <c r="F241" s="3" t="s">
        <v>2897</v>
      </c>
      <c r="G241" s="3" t="s">
        <v>6538</v>
      </c>
    </row>
    <row r="242" spans="1:7" ht="45" customHeight="1" x14ac:dyDescent="0.25">
      <c r="A242" s="3" t="s">
        <v>1359</v>
      </c>
      <c r="B242" s="3" t="s">
        <v>6892</v>
      </c>
      <c r="C242" s="3" t="s">
        <v>6536</v>
      </c>
      <c r="D242" s="3" t="s">
        <v>6634</v>
      </c>
      <c r="E242" s="3" t="s">
        <v>6634</v>
      </c>
      <c r="F242" s="3" t="s">
        <v>2897</v>
      </c>
      <c r="G242" s="3" t="s">
        <v>6538</v>
      </c>
    </row>
    <row r="243" spans="1:7" ht="45" customHeight="1" x14ac:dyDescent="0.25">
      <c r="A243" s="3" t="s">
        <v>1363</v>
      </c>
      <c r="B243" s="3" t="s">
        <v>6893</v>
      </c>
      <c r="C243" s="3" t="s">
        <v>6536</v>
      </c>
      <c r="D243" s="3" t="s">
        <v>2896</v>
      </c>
      <c r="E243" s="3" t="s">
        <v>2896</v>
      </c>
      <c r="F243" s="3" t="s">
        <v>2897</v>
      </c>
      <c r="G243" s="3" t="s">
        <v>6538</v>
      </c>
    </row>
    <row r="244" spans="1:7" ht="45" customHeight="1" x14ac:dyDescent="0.25">
      <c r="A244" s="3" t="s">
        <v>1365</v>
      </c>
      <c r="B244" s="3" t="s">
        <v>6894</v>
      </c>
      <c r="C244" s="3" t="s">
        <v>6536</v>
      </c>
      <c r="D244" s="3" t="s">
        <v>6634</v>
      </c>
      <c r="E244" s="3" t="s">
        <v>6634</v>
      </c>
      <c r="F244" s="3" t="s">
        <v>2897</v>
      </c>
      <c r="G244" s="3" t="s">
        <v>6538</v>
      </c>
    </row>
    <row r="245" spans="1:7" ht="45" customHeight="1" x14ac:dyDescent="0.25">
      <c r="A245" s="3" t="s">
        <v>1372</v>
      </c>
      <c r="B245" s="3" t="s">
        <v>6895</v>
      </c>
      <c r="C245" s="3" t="s">
        <v>6536</v>
      </c>
      <c r="D245" s="3" t="s">
        <v>6896</v>
      </c>
      <c r="E245" s="3" t="s">
        <v>6896</v>
      </c>
      <c r="F245" s="3" t="s">
        <v>2897</v>
      </c>
      <c r="G245" s="3" t="s">
        <v>6538</v>
      </c>
    </row>
    <row r="246" spans="1:7" ht="45" customHeight="1" x14ac:dyDescent="0.25">
      <c r="A246" s="3" t="s">
        <v>1376</v>
      </c>
      <c r="B246" s="3" t="s">
        <v>6897</v>
      </c>
      <c r="C246" s="3" t="s">
        <v>6536</v>
      </c>
      <c r="D246" s="3" t="s">
        <v>6634</v>
      </c>
      <c r="E246" s="3" t="s">
        <v>6634</v>
      </c>
      <c r="F246" s="3" t="s">
        <v>2897</v>
      </c>
      <c r="G246" s="3" t="s">
        <v>6538</v>
      </c>
    </row>
    <row r="247" spans="1:7" ht="45" customHeight="1" x14ac:dyDescent="0.25">
      <c r="A247" s="3" t="s">
        <v>1381</v>
      </c>
      <c r="B247" s="3" t="s">
        <v>6898</v>
      </c>
      <c r="C247" s="3" t="s">
        <v>6536</v>
      </c>
      <c r="D247" s="3" t="s">
        <v>6899</v>
      </c>
      <c r="E247" s="3" t="s">
        <v>6899</v>
      </c>
      <c r="F247" s="3" t="s">
        <v>2897</v>
      </c>
      <c r="G247" s="3" t="s">
        <v>6538</v>
      </c>
    </row>
    <row r="248" spans="1:7" ht="45" customHeight="1" x14ac:dyDescent="0.25">
      <c r="A248" s="3" t="s">
        <v>1382</v>
      </c>
      <c r="B248" s="3" t="s">
        <v>6900</v>
      </c>
      <c r="C248" s="3" t="s">
        <v>6536</v>
      </c>
      <c r="D248" s="3" t="s">
        <v>6634</v>
      </c>
      <c r="E248" s="3" t="s">
        <v>6634</v>
      </c>
      <c r="F248" s="3" t="s">
        <v>2897</v>
      </c>
      <c r="G248" s="3" t="s">
        <v>6538</v>
      </c>
    </row>
    <row r="249" spans="1:7" ht="45" customHeight="1" x14ac:dyDescent="0.25">
      <c r="A249" s="3" t="s">
        <v>1384</v>
      </c>
      <c r="B249" s="3" t="s">
        <v>6901</v>
      </c>
      <c r="C249" s="3" t="s">
        <v>6536</v>
      </c>
      <c r="D249" s="3" t="s">
        <v>6840</v>
      </c>
      <c r="E249" s="3" t="s">
        <v>6840</v>
      </c>
      <c r="F249" s="3" t="s">
        <v>2897</v>
      </c>
      <c r="G249" s="3" t="s">
        <v>6538</v>
      </c>
    </row>
    <row r="250" spans="1:7" ht="45" customHeight="1" x14ac:dyDescent="0.25">
      <c r="A250" s="3" t="s">
        <v>1390</v>
      </c>
      <c r="B250" s="3" t="s">
        <v>6902</v>
      </c>
      <c r="C250" s="3" t="s">
        <v>6536</v>
      </c>
      <c r="D250" s="3" t="s">
        <v>6746</v>
      </c>
      <c r="E250" s="3" t="s">
        <v>6746</v>
      </c>
      <c r="F250" s="3" t="s">
        <v>2897</v>
      </c>
      <c r="G250" s="3" t="s">
        <v>6538</v>
      </c>
    </row>
    <row r="251" spans="1:7" ht="45" customHeight="1" x14ac:dyDescent="0.25">
      <c r="A251" s="3" t="s">
        <v>1395</v>
      </c>
      <c r="B251" s="3" t="s">
        <v>6903</v>
      </c>
      <c r="C251" s="3" t="s">
        <v>6536</v>
      </c>
      <c r="D251" s="3" t="s">
        <v>6904</v>
      </c>
      <c r="E251" s="3" t="s">
        <v>6904</v>
      </c>
      <c r="F251" s="3" t="s">
        <v>2897</v>
      </c>
      <c r="G251" s="3" t="s">
        <v>6538</v>
      </c>
    </row>
    <row r="252" spans="1:7" ht="45" customHeight="1" x14ac:dyDescent="0.25">
      <c r="A252" s="3" t="s">
        <v>1399</v>
      </c>
      <c r="B252" s="3" t="s">
        <v>6905</v>
      </c>
      <c r="C252" s="3" t="s">
        <v>6536</v>
      </c>
      <c r="D252" s="3" t="s">
        <v>2896</v>
      </c>
      <c r="E252" s="3" t="s">
        <v>2896</v>
      </c>
      <c r="F252" s="3" t="s">
        <v>2897</v>
      </c>
      <c r="G252" s="3" t="s">
        <v>6538</v>
      </c>
    </row>
    <row r="253" spans="1:7" ht="45" customHeight="1" x14ac:dyDescent="0.25">
      <c r="A253" s="3" t="s">
        <v>1403</v>
      </c>
      <c r="B253" s="3" t="s">
        <v>6906</v>
      </c>
      <c r="C253" s="3" t="s">
        <v>6536</v>
      </c>
      <c r="D253" s="3" t="s">
        <v>6907</v>
      </c>
      <c r="E253" s="3" t="s">
        <v>6907</v>
      </c>
      <c r="F253" s="3" t="s">
        <v>2897</v>
      </c>
      <c r="G253" s="3" t="s">
        <v>6538</v>
      </c>
    </row>
    <row r="254" spans="1:7" ht="45" customHeight="1" x14ac:dyDescent="0.25">
      <c r="A254" s="3" t="s">
        <v>1406</v>
      </c>
      <c r="B254" s="3" t="s">
        <v>6908</v>
      </c>
      <c r="C254" s="3" t="s">
        <v>6536</v>
      </c>
      <c r="D254" s="3" t="s">
        <v>6583</v>
      </c>
      <c r="E254" s="3" t="s">
        <v>6583</v>
      </c>
      <c r="F254" s="3" t="s">
        <v>2897</v>
      </c>
      <c r="G254" s="3" t="s">
        <v>6538</v>
      </c>
    </row>
    <row r="255" spans="1:7" ht="45" customHeight="1" x14ac:dyDescent="0.25">
      <c r="A255" s="3" t="s">
        <v>1408</v>
      </c>
      <c r="B255" s="3" t="s">
        <v>6909</v>
      </c>
      <c r="C255" s="3" t="s">
        <v>6536</v>
      </c>
      <c r="D255" s="3" t="s">
        <v>6585</v>
      </c>
      <c r="E255" s="3" t="s">
        <v>6585</v>
      </c>
      <c r="F255" s="3" t="s">
        <v>2897</v>
      </c>
      <c r="G255" s="3" t="s">
        <v>6538</v>
      </c>
    </row>
    <row r="256" spans="1:7" ht="45" customHeight="1" x14ac:dyDescent="0.25">
      <c r="A256" s="3" t="s">
        <v>1413</v>
      </c>
      <c r="B256" s="3" t="s">
        <v>6910</v>
      </c>
      <c r="C256" s="3" t="s">
        <v>6536</v>
      </c>
      <c r="D256" s="3" t="s">
        <v>6540</v>
      </c>
      <c r="E256" s="3" t="s">
        <v>6540</v>
      </c>
      <c r="F256" s="3" t="s">
        <v>2897</v>
      </c>
      <c r="G256" s="3" t="s">
        <v>6538</v>
      </c>
    </row>
    <row r="257" spans="1:7" ht="45" customHeight="1" x14ac:dyDescent="0.25">
      <c r="A257" s="3" t="s">
        <v>1418</v>
      </c>
      <c r="B257" s="3" t="s">
        <v>6911</v>
      </c>
      <c r="C257" s="3" t="s">
        <v>6536</v>
      </c>
      <c r="D257" s="3" t="s">
        <v>6546</v>
      </c>
      <c r="E257" s="3" t="s">
        <v>6546</v>
      </c>
      <c r="F257" s="3" t="s">
        <v>2897</v>
      </c>
      <c r="G257" s="3" t="s">
        <v>6538</v>
      </c>
    </row>
    <row r="258" spans="1:7" ht="45" customHeight="1" x14ac:dyDescent="0.25">
      <c r="A258" s="3" t="s">
        <v>1421</v>
      </c>
      <c r="B258" s="3" t="s">
        <v>6912</v>
      </c>
      <c r="C258" s="3" t="s">
        <v>6536</v>
      </c>
      <c r="D258" s="3" t="s">
        <v>6546</v>
      </c>
      <c r="E258" s="3" t="s">
        <v>6546</v>
      </c>
      <c r="F258" s="3" t="s">
        <v>2897</v>
      </c>
      <c r="G258" s="3" t="s">
        <v>6538</v>
      </c>
    </row>
    <row r="259" spans="1:7" ht="45" customHeight="1" x14ac:dyDescent="0.25">
      <c r="A259" s="3" t="s">
        <v>1426</v>
      </c>
      <c r="B259" s="3" t="s">
        <v>6913</v>
      </c>
      <c r="C259" s="3" t="s">
        <v>6536</v>
      </c>
      <c r="D259" s="3" t="s">
        <v>6749</v>
      </c>
      <c r="E259" s="3" t="s">
        <v>6749</v>
      </c>
      <c r="F259" s="3" t="s">
        <v>2897</v>
      </c>
      <c r="G259" s="3" t="s">
        <v>6538</v>
      </c>
    </row>
    <row r="260" spans="1:7" ht="45" customHeight="1" x14ac:dyDescent="0.25">
      <c r="A260" s="3" t="s">
        <v>1432</v>
      </c>
      <c r="B260" s="3" t="s">
        <v>6914</v>
      </c>
      <c r="C260" s="3" t="s">
        <v>6536</v>
      </c>
      <c r="D260" s="3" t="s">
        <v>6546</v>
      </c>
      <c r="E260" s="3" t="s">
        <v>6546</v>
      </c>
      <c r="F260" s="3" t="s">
        <v>2897</v>
      </c>
      <c r="G260" s="3" t="s">
        <v>6538</v>
      </c>
    </row>
    <row r="261" spans="1:7" ht="45" customHeight="1" x14ac:dyDescent="0.25">
      <c r="A261" s="3" t="s">
        <v>1438</v>
      </c>
      <c r="B261" s="3" t="s">
        <v>6915</v>
      </c>
      <c r="C261" s="3" t="s">
        <v>6536</v>
      </c>
      <c r="D261" s="3" t="s">
        <v>6916</v>
      </c>
      <c r="E261" s="3" t="s">
        <v>6916</v>
      </c>
      <c r="F261" s="3" t="s">
        <v>2897</v>
      </c>
      <c r="G261" s="3" t="s">
        <v>6538</v>
      </c>
    </row>
    <row r="262" spans="1:7" ht="45" customHeight="1" x14ac:dyDescent="0.25">
      <c r="A262" s="3" t="s">
        <v>1441</v>
      </c>
      <c r="B262" s="3" t="s">
        <v>6917</v>
      </c>
      <c r="C262" s="3" t="s">
        <v>6536</v>
      </c>
      <c r="D262" s="3" t="s">
        <v>6570</v>
      </c>
      <c r="E262" s="3" t="s">
        <v>6570</v>
      </c>
      <c r="F262" s="3" t="s">
        <v>2897</v>
      </c>
      <c r="G262" s="3" t="s">
        <v>6538</v>
      </c>
    </row>
    <row r="263" spans="1:7" ht="45" customHeight="1" x14ac:dyDescent="0.25">
      <c r="A263" s="3" t="s">
        <v>1443</v>
      </c>
      <c r="B263" s="3" t="s">
        <v>6918</v>
      </c>
      <c r="C263" s="3" t="s">
        <v>6536</v>
      </c>
      <c r="D263" s="3" t="s">
        <v>6570</v>
      </c>
      <c r="E263" s="3" t="s">
        <v>6570</v>
      </c>
      <c r="F263" s="3" t="s">
        <v>2897</v>
      </c>
      <c r="G263" s="3" t="s">
        <v>6538</v>
      </c>
    </row>
    <row r="264" spans="1:7" ht="45" customHeight="1" x14ac:dyDescent="0.25">
      <c r="A264" s="3" t="s">
        <v>1446</v>
      </c>
      <c r="B264" s="3" t="s">
        <v>6919</v>
      </c>
      <c r="C264" s="3" t="s">
        <v>6536</v>
      </c>
      <c r="D264" s="3" t="s">
        <v>2896</v>
      </c>
      <c r="E264" s="3" t="s">
        <v>2896</v>
      </c>
      <c r="F264" s="3" t="s">
        <v>2897</v>
      </c>
      <c r="G264" s="3" t="s">
        <v>6538</v>
      </c>
    </row>
    <row r="265" spans="1:7" ht="45" customHeight="1" x14ac:dyDescent="0.25">
      <c r="A265" s="3" t="s">
        <v>1451</v>
      </c>
      <c r="B265" s="3" t="s">
        <v>6920</v>
      </c>
      <c r="C265" s="3" t="s">
        <v>6536</v>
      </c>
      <c r="D265" s="3" t="s">
        <v>2896</v>
      </c>
      <c r="E265" s="3" t="s">
        <v>2896</v>
      </c>
      <c r="F265" s="3" t="s">
        <v>2897</v>
      </c>
      <c r="G265" s="3" t="s">
        <v>6538</v>
      </c>
    </row>
    <row r="266" spans="1:7" ht="45" customHeight="1" x14ac:dyDescent="0.25">
      <c r="A266" s="3" t="s">
        <v>1453</v>
      </c>
      <c r="B266" s="3" t="s">
        <v>6921</v>
      </c>
      <c r="C266" s="3" t="s">
        <v>6536</v>
      </c>
      <c r="D266" s="3" t="s">
        <v>6794</v>
      </c>
      <c r="E266" s="3" t="s">
        <v>6794</v>
      </c>
      <c r="F266" s="3" t="s">
        <v>2897</v>
      </c>
      <c r="G266" s="3" t="s">
        <v>6538</v>
      </c>
    </row>
    <row r="267" spans="1:7" ht="45" customHeight="1" x14ac:dyDescent="0.25">
      <c r="A267" s="3" t="s">
        <v>1456</v>
      </c>
      <c r="B267" s="3" t="s">
        <v>6922</v>
      </c>
      <c r="C267" s="3" t="s">
        <v>6536</v>
      </c>
      <c r="D267" s="3" t="s">
        <v>6562</v>
      </c>
      <c r="E267" s="3" t="s">
        <v>6562</v>
      </c>
      <c r="F267" s="3" t="s">
        <v>2897</v>
      </c>
      <c r="G267" s="3" t="s">
        <v>6538</v>
      </c>
    </row>
    <row r="268" spans="1:7" ht="45" customHeight="1" x14ac:dyDescent="0.25">
      <c r="A268" s="3" t="s">
        <v>1463</v>
      </c>
      <c r="B268" s="3" t="s">
        <v>6923</v>
      </c>
      <c r="C268" s="3" t="s">
        <v>6536</v>
      </c>
      <c r="D268" s="3" t="s">
        <v>6924</v>
      </c>
      <c r="E268" s="3" t="s">
        <v>6924</v>
      </c>
      <c r="F268" s="3" t="s">
        <v>2897</v>
      </c>
      <c r="G268" s="3" t="s">
        <v>6538</v>
      </c>
    </row>
    <row r="269" spans="1:7" ht="45" customHeight="1" x14ac:dyDescent="0.25">
      <c r="A269" s="3" t="s">
        <v>1467</v>
      </c>
      <c r="B269" s="3" t="s">
        <v>6925</v>
      </c>
      <c r="C269" s="3" t="s">
        <v>6536</v>
      </c>
      <c r="D269" s="3" t="s">
        <v>2896</v>
      </c>
      <c r="E269" s="3" t="s">
        <v>2896</v>
      </c>
      <c r="F269" s="3" t="s">
        <v>2897</v>
      </c>
      <c r="G269" s="3" t="s">
        <v>6538</v>
      </c>
    </row>
    <row r="270" spans="1:7" ht="45" customHeight="1" x14ac:dyDescent="0.25">
      <c r="A270" s="3" t="s">
        <v>1473</v>
      </c>
      <c r="B270" s="3" t="s">
        <v>6926</v>
      </c>
      <c r="C270" s="3" t="s">
        <v>6536</v>
      </c>
      <c r="D270" s="3" t="s">
        <v>6927</v>
      </c>
      <c r="E270" s="3" t="s">
        <v>6927</v>
      </c>
      <c r="F270" s="3" t="s">
        <v>2897</v>
      </c>
      <c r="G270" s="3" t="s">
        <v>6538</v>
      </c>
    </row>
    <row r="271" spans="1:7" ht="45" customHeight="1" x14ac:dyDescent="0.25">
      <c r="A271" s="3" t="s">
        <v>1478</v>
      </c>
      <c r="B271" s="3" t="s">
        <v>6928</v>
      </c>
      <c r="C271" s="3" t="s">
        <v>6536</v>
      </c>
      <c r="D271" s="3" t="s">
        <v>2896</v>
      </c>
      <c r="E271" s="3" t="s">
        <v>2896</v>
      </c>
      <c r="F271" s="3" t="s">
        <v>2897</v>
      </c>
      <c r="G271" s="3" t="s">
        <v>6538</v>
      </c>
    </row>
    <row r="272" spans="1:7" ht="45" customHeight="1" x14ac:dyDescent="0.25">
      <c r="A272" s="3" t="s">
        <v>1480</v>
      </c>
      <c r="B272" s="3" t="s">
        <v>6929</v>
      </c>
      <c r="C272" s="3" t="s">
        <v>6536</v>
      </c>
      <c r="D272" s="3" t="s">
        <v>2896</v>
      </c>
      <c r="E272" s="3" t="s">
        <v>2896</v>
      </c>
      <c r="F272" s="3" t="s">
        <v>2897</v>
      </c>
      <c r="G272" s="3" t="s">
        <v>6538</v>
      </c>
    </row>
    <row r="273" spans="1:7" ht="45" customHeight="1" x14ac:dyDescent="0.25">
      <c r="A273" s="3" t="s">
        <v>1483</v>
      </c>
      <c r="B273" s="3" t="s">
        <v>6930</v>
      </c>
      <c r="C273" s="3" t="s">
        <v>6536</v>
      </c>
      <c r="D273" s="3" t="s">
        <v>6562</v>
      </c>
      <c r="E273" s="3" t="s">
        <v>6562</v>
      </c>
      <c r="F273" s="3" t="s">
        <v>2897</v>
      </c>
      <c r="G273" s="3" t="s">
        <v>6538</v>
      </c>
    </row>
    <row r="274" spans="1:7" ht="45" customHeight="1" x14ac:dyDescent="0.25">
      <c r="A274" s="3" t="s">
        <v>1486</v>
      </c>
      <c r="B274" s="3" t="s">
        <v>6931</v>
      </c>
      <c r="C274" s="3" t="s">
        <v>6536</v>
      </c>
      <c r="D274" s="3" t="s">
        <v>6848</v>
      </c>
      <c r="E274" s="3" t="s">
        <v>6848</v>
      </c>
      <c r="F274" s="3" t="s">
        <v>2897</v>
      </c>
      <c r="G274" s="3" t="s">
        <v>6538</v>
      </c>
    </row>
    <row r="275" spans="1:7" ht="45" customHeight="1" x14ac:dyDescent="0.25">
      <c r="A275" s="3" t="s">
        <v>1489</v>
      </c>
      <c r="B275" s="3" t="s">
        <v>6932</v>
      </c>
      <c r="C275" s="3" t="s">
        <v>6536</v>
      </c>
      <c r="D275" s="3" t="s">
        <v>6642</v>
      </c>
      <c r="E275" s="3" t="s">
        <v>6642</v>
      </c>
      <c r="F275" s="3" t="s">
        <v>2897</v>
      </c>
      <c r="G275" s="3" t="s">
        <v>6538</v>
      </c>
    </row>
    <row r="276" spans="1:7" ht="45" customHeight="1" x14ac:dyDescent="0.25">
      <c r="A276" s="3" t="s">
        <v>1494</v>
      </c>
      <c r="B276" s="3" t="s">
        <v>6933</v>
      </c>
      <c r="C276" s="3" t="s">
        <v>6536</v>
      </c>
      <c r="D276" s="3" t="s">
        <v>6934</v>
      </c>
      <c r="E276" s="3" t="s">
        <v>6934</v>
      </c>
      <c r="F276" s="3" t="s">
        <v>2897</v>
      </c>
      <c r="G276" s="3" t="s">
        <v>6538</v>
      </c>
    </row>
    <row r="277" spans="1:7" ht="45" customHeight="1" x14ac:dyDescent="0.25">
      <c r="A277" s="3" t="s">
        <v>1497</v>
      </c>
      <c r="B277" s="3" t="s">
        <v>6935</v>
      </c>
      <c r="C277" s="3" t="s">
        <v>6536</v>
      </c>
      <c r="D277" s="3" t="s">
        <v>6936</v>
      </c>
      <c r="E277" s="3" t="s">
        <v>6936</v>
      </c>
      <c r="F277" s="3" t="s">
        <v>2897</v>
      </c>
      <c r="G277" s="3" t="s">
        <v>6538</v>
      </c>
    </row>
    <row r="278" spans="1:7" ht="45" customHeight="1" x14ac:dyDescent="0.25">
      <c r="A278" s="3" t="s">
        <v>1501</v>
      </c>
      <c r="B278" s="3" t="s">
        <v>6937</v>
      </c>
      <c r="C278" s="3" t="s">
        <v>6536</v>
      </c>
      <c r="D278" s="3" t="s">
        <v>6936</v>
      </c>
      <c r="E278" s="3" t="s">
        <v>6936</v>
      </c>
      <c r="F278" s="3" t="s">
        <v>2897</v>
      </c>
      <c r="G278" s="3" t="s">
        <v>6538</v>
      </c>
    </row>
    <row r="279" spans="1:7" ht="45" customHeight="1" x14ac:dyDescent="0.25">
      <c r="A279" s="3" t="s">
        <v>1503</v>
      </c>
      <c r="B279" s="3" t="s">
        <v>6938</v>
      </c>
      <c r="C279" s="3" t="s">
        <v>6536</v>
      </c>
      <c r="D279" s="3" t="s">
        <v>6746</v>
      </c>
      <c r="E279" s="3" t="s">
        <v>6746</v>
      </c>
      <c r="F279" s="3" t="s">
        <v>2897</v>
      </c>
      <c r="G279" s="3" t="s">
        <v>6538</v>
      </c>
    </row>
    <row r="280" spans="1:7" ht="45" customHeight="1" x14ac:dyDescent="0.25">
      <c r="A280" s="3" t="s">
        <v>1508</v>
      </c>
      <c r="B280" s="3" t="s">
        <v>6939</v>
      </c>
      <c r="C280" s="3" t="s">
        <v>6536</v>
      </c>
      <c r="D280" s="3" t="s">
        <v>6872</v>
      </c>
      <c r="E280" s="3" t="s">
        <v>6872</v>
      </c>
      <c r="F280" s="3" t="s">
        <v>2897</v>
      </c>
      <c r="G280" s="3" t="s">
        <v>6538</v>
      </c>
    </row>
    <row r="281" spans="1:7" ht="45" customHeight="1" x14ac:dyDescent="0.25">
      <c r="A281" s="3" t="s">
        <v>1509</v>
      </c>
      <c r="B281" s="3" t="s">
        <v>6940</v>
      </c>
      <c r="C281" s="3" t="s">
        <v>6536</v>
      </c>
      <c r="D281" s="3" t="s">
        <v>6766</v>
      </c>
      <c r="E281" s="3" t="s">
        <v>6766</v>
      </c>
      <c r="F281" s="3" t="s">
        <v>2897</v>
      </c>
      <c r="G281" s="3" t="s">
        <v>6538</v>
      </c>
    </row>
    <row r="282" spans="1:7" ht="45" customHeight="1" x14ac:dyDescent="0.25">
      <c r="A282" s="3" t="s">
        <v>1510</v>
      </c>
      <c r="B282" s="3" t="s">
        <v>6941</v>
      </c>
      <c r="C282" s="3" t="s">
        <v>6536</v>
      </c>
      <c r="D282" s="3" t="s">
        <v>6585</v>
      </c>
      <c r="E282" s="3" t="s">
        <v>6585</v>
      </c>
      <c r="F282" s="3" t="s">
        <v>2897</v>
      </c>
      <c r="G282" s="3" t="s">
        <v>6538</v>
      </c>
    </row>
    <row r="283" spans="1:7" ht="45" customHeight="1" x14ac:dyDescent="0.25">
      <c r="A283" s="3" t="s">
        <v>1511</v>
      </c>
      <c r="B283" s="3" t="s">
        <v>6942</v>
      </c>
      <c r="C283" s="3" t="s">
        <v>6536</v>
      </c>
      <c r="D283" s="3" t="s">
        <v>6943</v>
      </c>
      <c r="E283" s="3" t="s">
        <v>6943</v>
      </c>
      <c r="F283" s="3" t="s">
        <v>2897</v>
      </c>
      <c r="G283" s="3" t="s">
        <v>6538</v>
      </c>
    </row>
    <row r="284" spans="1:7" ht="45" customHeight="1" x14ac:dyDescent="0.25">
      <c r="A284" s="3" t="s">
        <v>1513</v>
      </c>
      <c r="B284" s="3" t="s">
        <v>6944</v>
      </c>
      <c r="C284" s="3" t="s">
        <v>6536</v>
      </c>
      <c r="D284" s="3" t="s">
        <v>6766</v>
      </c>
      <c r="E284" s="3" t="s">
        <v>6766</v>
      </c>
      <c r="F284" s="3" t="s">
        <v>2897</v>
      </c>
      <c r="G284" s="3" t="s">
        <v>6538</v>
      </c>
    </row>
    <row r="285" spans="1:7" ht="45" customHeight="1" x14ac:dyDescent="0.25">
      <c r="A285" s="3" t="s">
        <v>1519</v>
      </c>
      <c r="B285" s="3" t="s">
        <v>6945</v>
      </c>
      <c r="C285" s="3" t="s">
        <v>6536</v>
      </c>
      <c r="D285" s="3" t="s">
        <v>6946</v>
      </c>
      <c r="E285" s="3" t="s">
        <v>6946</v>
      </c>
      <c r="F285" s="3" t="s">
        <v>2897</v>
      </c>
      <c r="G285" s="3" t="s">
        <v>6538</v>
      </c>
    </row>
    <row r="286" spans="1:7" ht="45" customHeight="1" x14ac:dyDescent="0.25">
      <c r="A286" s="3" t="s">
        <v>1522</v>
      </c>
      <c r="B286" s="3" t="s">
        <v>6947</v>
      </c>
      <c r="C286" s="3" t="s">
        <v>6536</v>
      </c>
      <c r="D286" s="3" t="s">
        <v>6628</v>
      </c>
      <c r="E286" s="3" t="s">
        <v>6628</v>
      </c>
      <c r="F286" s="3" t="s">
        <v>2897</v>
      </c>
      <c r="G286" s="3" t="s">
        <v>6538</v>
      </c>
    </row>
    <row r="287" spans="1:7" ht="45" customHeight="1" x14ac:dyDescent="0.25">
      <c r="A287" s="3" t="s">
        <v>1525</v>
      </c>
      <c r="B287" s="3" t="s">
        <v>6948</v>
      </c>
      <c r="C287" s="3" t="s">
        <v>6536</v>
      </c>
      <c r="D287" s="3" t="s">
        <v>6610</v>
      </c>
      <c r="E287" s="3" t="s">
        <v>6610</v>
      </c>
      <c r="F287" s="3" t="s">
        <v>2897</v>
      </c>
      <c r="G287" s="3" t="s">
        <v>6538</v>
      </c>
    </row>
    <row r="288" spans="1:7" ht="45" customHeight="1" x14ac:dyDescent="0.25">
      <c r="A288" s="3" t="s">
        <v>1530</v>
      </c>
      <c r="B288" s="3" t="s">
        <v>6949</v>
      </c>
      <c r="C288" s="3" t="s">
        <v>6536</v>
      </c>
      <c r="D288" s="3" t="s">
        <v>6950</v>
      </c>
      <c r="E288" s="3" t="s">
        <v>6950</v>
      </c>
      <c r="F288" s="3" t="s">
        <v>2897</v>
      </c>
      <c r="G288" s="3" t="s">
        <v>6538</v>
      </c>
    </row>
    <row r="289" spans="1:7" ht="45" customHeight="1" x14ac:dyDescent="0.25">
      <c r="A289" s="3" t="s">
        <v>1532</v>
      </c>
      <c r="B289" s="3" t="s">
        <v>6951</v>
      </c>
      <c r="C289" s="3" t="s">
        <v>6536</v>
      </c>
      <c r="D289" s="3" t="s">
        <v>6952</v>
      </c>
      <c r="E289" s="3" t="s">
        <v>6952</v>
      </c>
      <c r="F289" s="3" t="s">
        <v>2897</v>
      </c>
      <c r="G289" s="3" t="s">
        <v>6538</v>
      </c>
    </row>
    <row r="290" spans="1:7" ht="45" customHeight="1" x14ac:dyDescent="0.25">
      <c r="A290" s="3" t="s">
        <v>1539</v>
      </c>
      <c r="B290" s="3" t="s">
        <v>6953</v>
      </c>
      <c r="C290" s="3" t="s">
        <v>6536</v>
      </c>
      <c r="D290" s="3" t="s">
        <v>6954</v>
      </c>
      <c r="E290" s="3" t="s">
        <v>6954</v>
      </c>
      <c r="F290" s="3" t="s">
        <v>2897</v>
      </c>
      <c r="G290" s="3" t="s">
        <v>6538</v>
      </c>
    </row>
    <row r="291" spans="1:7" ht="45" customHeight="1" x14ac:dyDescent="0.25">
      <c r="A291" s="3" t="s">
        <v>1544</v>
      </c>
      <c r="B291" s="3" t="s">
        <v>6955</v>
      </c>
      <c r="C291" s="3" t="s">
        <v>6536</v>
      </c>
      <c r="D291" s="3" t="s">
        <v>6754</v>
      </c>
      <c r="E291" s="3" t="s">
        <v>6754</v>
      </c>
      <c r="F291" s="3" t="s">
        <v>2897</v>
      </c>
      <c r="G291" s="3" t="s">
        <v>6538</v>
      </c>
    </row>
    <row r="292" spans="1:7" ht="45" customHeight="1" x14ac:dyDescent="0.25">
      <c r="A292" s="3" t="s">
        <v>1548</v>
      </c>
      <c r="B292" s="3" t="s">
        <v>6956</v>
      </c>
      <c r="C292" s="3" t="s">
        <v>6536</v>
      </c>
      <c r="D292" s="3" t="s">
        <v>6957</v>
      </c>
      <c r="E292" s="3" t="s">
        <v>6957</v>
      </c>
      <c r="F292" s="3" t="s">
        <v>2897</v>
      </c>
      <c r="G292" s="3" t="s">
        <v>6538</v>
      </c>
    </row>
    <row r="293" spans="1:7" ht="45" customHeight="1" x14ac:dyDescent="0.25">
      <c r="A293" s="3" t="s">
        <v>1550</v>
      </c>
      <c r="B293" s="3" t="s">
        <v>6958</v>
      </c>
      <c r="C293" s="3" t="s">
        <v>6536</v>
      </c>
      <c r="D293" s="3" t="s">
        <v>6872</v>
      </c>
      <c r="E293" s="3" t="s">
        <v>6872</v>
      </c>
      <c r="F293" s="3" t="s">
        <v>2897</v>
      </c>
      <c r="G293" s="3" t="s">
        <v>6538</v>
      </c>
    </row>
    <row r="294" spans="1:7" ht="45" customHeight="1" x14ac:dyDescent="0.25">
      <c r="A294" s="3" t="s">
        <v>1557</v>
      </c>
      <c r="B294" s="3" t="s">
        <v>6959</v>
      </c>
      <c r="C294" s="3" t="s">
        <v>6536</v>
      </c>
      <c r="D294" s="3" t="s">
        <v>6960</v>
      </c>
      <c r="E294" s="3" t="s">
        <v>6960</v>
      </c>
      <c r="F294" s="3" t="s">
        <v>2897</v>
      </c>
      <c r="G294" s="3" t="s">
        <v>6538</v>
      </c>
    </row>
    <row r="295" spans="1:7" ht="45" customHeight="1" x14ac:dyDescent="0.25">
      <c r="A295" s="3" t="s">
        <v>1562</v>
      </c>
      <c r="B295" s="3" t="s">
        <v>6961</v>
      </c>
      <c r="C295" s="3" t="s">
        <v>6536</v>
      </c>
      <c r="D295" s="3" t="s">
        <v>6546</v>
      </c>
      <c r="E295" s="3" t="s">
        <v>6546</v>
      </c>
      <c r="F295" s="3" t="s">
        <v>2897</v>
      </c>
      <c r="G295" s="3" t="s">
        <v>6538</v>
      </c>
    </row>
    <row r="296" spans="1:7" ht="45" customHeight="1" x14ac:dyDescent="0.25">
      <c r="A296" s="3" t="s">
        <v>1568</v>
      </c>
      <c r="B296" s="3" t="s">
        <v>6962</v>
      </c>
      <c r="C296" s="3" t="s">
        <v>6536</v>
      </c>
      <c r="D296" s="3" t="s">
        <v>6963</v>
      </c>
      <c r="E296" s="3" t="s">
        <v>6963</v>
      </c>
      <c r="F296" s="3" t="s">
        <v>2897</v>
      </c>
      <c r="G296" s="3" t="s">
        <v>6538</v>
      </c>
    </row>
    <row r="297" spans="1:7" ht="45" customHeight="1" x14ac:dyDescent="0.25">
      <c r="A297" s="3" t="s">
        <v>1573</v>
      </c>
      <c r="B297" s="3" t="s">
        <v>6964</v>
      </c>
      <c r="C297" s="3" t="s">
        <v>6536</v>
      </c>
      <c r="D297" s="3" t="s">
        <v>6794</v>
      </c>
      <c r="E297" s="3" t="s">
        <v>6794</v>
      </c>
      <c r="F297" s="3" t="s">
        <v>2897</v>
      </c>
      <c r="G297" s="3" t="s">
        <v>6538</v>
      </c>
    </row>
    <row r="298" spans="1:7" ht="45" customHeight="1" x14ac:dyDescent="0.25">
      <c r="A298" s="3" t="s">
        <v>1579</v>
      </c>
      <c r="B298" s="3" t="s">
        <v>6965</v>
      </c>
      <c r="C298" s="3" t="s">
        <v>6536</v>
      </c>
      <c r="D298" s="3" t="s">
        <v>6966</v>
      </c>
      <c r="E298" s="3" t="s">
        <v>6966</v>
      </c>
      <c r="F298" s="3" t="s">
        <v>2897</v>
      </c>
      <c r="G298" s="3" t="s">
        <v>6538</v>
      </c>
    </row>
    <row r="299" spans="1:7" ht="45" customHeight="1" x14ac:dyDescent="0.25">
      <c r="A299" s="3" t="s">
        <v>1582</v>
      </c>
      <c r="B299" s="3" t="s">
        <v>6967</v>
      </c>
      <c r="C299" s="3" t="s">
        <v>6536</v>
      </c>
      <c r="D299" s="3" t="s">
        <v>6537</v>
      </c>
      <c r="E299" s="3" t="s">
        <v>6537</v>
      </c>
      <c r="F299" s="3" t="s">
        <v>2897</v>
      </c>
      <c r="G299" s="3" t="s">
        <v>6538</v>
      </c>
    </row>
    <row r="300" spans="1:7" ht="45" customHeight="1" x14ac:dyDescent="0.25">
      <c r="A300" s="3" t="s">
        <v>1585</v>
      </c>
      <c r="B300" s="3" t="s">
        <v>6968</v>
      </c>
      <c r="C300" s="3" t="s">
        <v>6536</v>
      </c>
      <c r="D300" s="3" t="s">
        <v>6628</v>
      </c>
      <c r="E300" s="3" t="s">
        <v>6628</v>
      </c>
      <c r="F300" s="3" t="s">
        <v>2897</v>
      </c>
      <c r="G300" s="3" t="s">
        <v>6538</v>
      </c>
    </row>
    <row r="301" spans="1:7" ht="45" customHeight="1" x14ac:dyDescent="0.25">
      <c r="A301" s="3" t="s">
        <v>1587</v>
      </c>
      <c r="B301" s="3" t="s">
        <v>6969</v>
      </c>
      <c r="C301" s="3" t="s">
        <v>6536</v>
      </c>
      <c r="D301" s="3" t="s">
        <v>6970</v>
      </c>
      <c r="E301" s="3" t="s">
        <v>6970</v>
      </c>
      <c r="F301" s="3" t="s">
        <v>2897</v>
      </c>
      <c r="G301" s="3" t="s">
        <v>6538</v>
      </c>
    </row>
    <row r="302" spans="1:7" ht="45" customHeight="1" x14ac:dyDescent="0.25">
      <c r="A302" s="3" t="s">
        <v>1590</v>
      </c>
      <c r="B302" s="3" t="s">
        <v>6971</v>
      </c>
      <c r="C302" s="3" t="s">
        <v>6536</v>
      </c>
      <c r="D302" s="3" t="s">
        <v>6689</v>
      </c>
      <c r="E302" s="3" t="s">
        <v>6689</v>
      </c>
      <c r="F302" s="3" t="s">
        <v>2897</v>
      </c>
      <c r="G302" s="3" t="s">
        <v>6538</v>
      </c>
    </row>
    <row r="303" spans="1:7" ht="45" customHeight="1" x14ac:dyDescent="0.25">
      <c r="A303" s="3" t="s">
        <v>1592</v>
      </c>
      <c r="B303" s="3" t="s">
        <v>6972</v>
      </c>
      <c r="C303" s="3" t="s">
        <v>6536</v>
      </c>
      <c r="D303" s="3" t="s">
        <v>2896</v>
      </c>
      <c r="E303" s="3" t="s">
        <v>2896</v>
      </c>
      <c r="F303" s="3" t="s">
        <v>2897</v>
      </c>
      <c r="G303" s="3" t="s">
        <v>6538</v>
      </c>
    </row>
    <row r="304" spans="1:7" ht="45" customHeight="1" x14ac:dyDescent="0.25">
      <c r="A304" s="3" t="s">
        <v>1594</v>
      </c>
      <c r="B304" s="3" t="s">
        <v>6973</v>
      </c>
      <c r="C304" s="3" t="s">
        <v>6536</v>
      </c>
      <c r="D304" s="3" t="s">
        <v>6607</v>
      </c>
      <c r="E304" s="3" t="s">
        <v>6607</v>
      </c>
      <c r="F304" s="3" t="s">
        <v>2897</v>
      </c>
      <c r="G304" s="3" t="s">
        <v>6538</v>
      </c>
    </row>
    <row r="305" spans="1:7" ht="45" customHeight="1" x14ac:dyDescent="0.25">
      <c r="A305" s="3" t="s">
        <v>1598</v>
      </c>
      <c r="B305" s="3" t="s">
        <v>6974</v>
      </c>
      <c r="C305" s="3" t="s">
        <v>6536</v>
      </c>
      <c r="D305" s="3" t="s">
        <v>6975</v>
      </c>
      <c r="E305" s="3" t="s">
        <v>6975</v>
      </c>
      <c r="F305" s="3" t="s">
        <v>2897</v>
      </c>
      <c r="G305" s="3" t="s">
        <v>6538</v>
      </c>
    </row>
    <row r="306" spans="1:7" ht="45" customHeight="1" x14ac:dyDescent="0.25">
      <c r="A306" s="3" t="s">
        <v>1604</v>
      </c>
      <c r="B306" s="3" t="s">
        <v>6976</v>
      </c>
      <c r="C306" s="3" t="s">
        <v>6536</v>
      </c>
      <c r="D306" s="3" t="s">
        <v>6977</v>
      </c>
      <c r="E306" s="3" t="s">
        <v>6977</v>
      </c>
      <c r="F306" s="3" t="s">
        <v>2897</v>
      </c>
      <c r="G306" s="3" t="s">
        <v>6538</v>
      </c>
    </row>
    <row r="307" spans="1:7" ht="45" customHeight="1" x14ac:dyDescent="0.25">
      <c r="A307" s="3" t="s">
        <v>1608</v>
      </c>
      <c r="B307" s="3" t="s">
        <v>6978</v>
      </c>
      <c r="C307" s="3" t="s">
        <v>6536</v>
      </c>
      <c r="D307" s="3" t="s">
        <v>6540</v>
      </c>
      <c r="E307" s="3" t="s">
        <v>6540</v>
      </c>
      <c r="F307" s="3" t="s">
        <v>2897</v>
      </c>
      <c r="G307" s="3" t="s">
        <v>6538</v>
      </c>
    </row>
    <row r="308" spans="1:7" ht="45" customHeight="1" x14ac:dyDescent="0.25">
      <c r="A308" s="3" t="s">
        <v>1613</v>
      </c>
      <c r="B308" s="3" t="s">
        <v>6979</v>
      </c>
      <c r="C308" s="3" t="s">
        <v>6536</v>
      </c>
      <c r="D308" s="3" t="s">
        <v>6980</v>
      </c>
      <c r="E308" s="3" t="s">
        <v>6980</v>
      </c>
      <c r="F308" s="3" t="s">
        <v>2897</v>
      </c>
      <c r="G308" s="3" t="s">
        <v>6538</v>
      </c>
    </row>
    <row r="309" spans="1:7" ht="45" customHeight="1" x14ac:dyDescent="0.25">
      <c r="A309" s="3" t="s">
        <v>1617</v>
      </c>
      <c r="B309" s="3" t="s">
        <v>6981</v>
      </c>
      <c r="C309" s="3" t="s">
        <v>6536</v>
      </c>
      <c r="D309" s="3" t="s">
        <v>6982</v>
      </c>
      <c r="E309" s="3" t="s">
        <v>6982</v>
      </c>
      <c r="F309" s="3" t="s">
        <v>2897</v>
      </c>
      <c r="G309" s="3" t="s">
        <v>6538</v>
      </c>
    </row>
    <row r="310" spans="1:7" ht="45" customHeight="1" x14ac:dyDescent="0.25">
      <c r="A310" s="3" t="s">
        <v>1619</v>
      </c>
      <c r="B310" s="3" t="s">
        <v>6983</v>
      </c>
      <c r="C310" s="3" t="s">
        <v>6536</v>
      </c>
      <c r="D310" s="3" t="s">
        <v>6848</v>
      </c>
      <c r="E310" s="3" t="s">
        <v>6848</v>
      </c>
      <c r="F310" s="3" t="s">
        <v>2897</v>
      </c>
      <c r="G310" s="3" t="s">
        <v>6538</v>
      </c>
    </row>
    <row r="311" spans="1:7" ht="45" customHeight="1" x14ac:dyDescent="0.25">
      <c r="A311" s="3" t="s">
        <v>1621</v>
      </c>
      <c r="B311" s="3" t="s">
        <v>6984</v>
      </c>
      <c r="C311" s="3" t="s">
        <v>6536</v>
      </c>
      <c r="D311" s="3" t="s">
        <v>6574</v>
      </c>
      <c r="E311" s="3" t="s">
        <v>6574</v>
      </c>
      <c r="F311" s="3" t="s">
        <v>2897</v>
      </c>
      <c r="G311" s="3" t="s">
        <v>6538</v>
      </c>
    </row>
    <row r="312" spans="1:7" ht="45" customHeight="1" x14ac:dyDescent="0.25">
      <c r="A312" s="3" t="s">
        <v>1626</v>
      </c>
      <c r="B312" s="3" t="s">
        <v>6985</v>
      </c>
      <c r="C312" s="3" t="s">
        <v>6536</v>
      </c>
      <c r="D312" s="3" t="s">
        <v>6986</v>
      </c>
      <c r="E312" s="3" t="s">
        <v>6986</v>
      </c>
      <c r="F312" s="3" t="s">
        <v>2897</v>
      </c>
      <c r="G312" s="3" t="s">
        <v>6538</v>
      </c>
    </row>
    <row r="313" spans="1:7" ht="45" customHeight="1" x14ac:dyDescent="0.25">
      <c r="A313" s="3" t="s">
        <v>1631</v>
      </c>
      <c r="B313" s="3" t="s">
        <v>6987</v>
      </c>
      <c r="C313" s="3" t="s">
        <v>6536</v>
      </c>
      <c r="D313" s="3" t="s">
        <v>6736</v>
      </c>
      <c r="E313" s="3" t="s">
        <v>6736</v>
      </c>
      <c r="F313" s="3" t="s">
        <v>2897</v>
      </c>
      <c r="G313" s="3" t="s">
        <v>6538</v>
      </c>
    </row>
    <row r="314" spans="1:7" ht="45" customHeight="1" x14ac:dyDescent="0.25">
      <c r="A314" s="3" t="s">
        <v>1636</v>
      </c>
      <c r="B314" s="3" t="s">
        <v>6988</v>
      </c>
      <c r="C314" s="3" t="s">
        <v>6536</v>
      </c>
      <c r="D314" s="3" t="s">
        <v>6540</v>
      </c>
      <c r="E314" s="3" t="s">
        <v>6540</v>
      </c>
      <c r="F314" s="3" t="s">
        <v>2897</v>
      </c>
      <c r="G314" s="3" t="s">
        <v>6538</v>
      </c>
    </row>
    <row r="315" spans="1:7" ht="45" customHeight="1" x14ac:dyDescent="0.25">
      <c r="A315" s="3" t="s">
        <v>1639</v>
      </c>
      <c r="B315" s="3" t="s">
        <v>6989</v>
      </c>
      <c r="C315" s="3" t="s">
        <v>6536</v>
      </c>
      <c r="D315" s="3" t="s">
        <v>6990</v>
      </c>
      <c r="E315" s="3" t="s">
        <v>6990</v>
      </c>
      <c r="F315" s="3" t="s">
        <v>2897</v>
      </c>
      <c r="G315" s="3" t="s">
        <v>6538</v>
      </c>
    </row>
    <row r="316" spans="1:7" ht="45" customHeight="1" x14ac:dyDescent="0.25">
      <c r="A316" s="3" t="s">
        <v>1643</v>
      </c>
      <c r="B316" s="3" t="s">
        <v>6991</v>
      </c>
      <c r="C316" s="3" t="s">
        <v>6536</v>
      </c>
      <c r="D316" s="3" t="s">
        <v>6746</v>
      </c>
      <c r="E316" s="3" t="s">
        <v>6746</v>
      </c>
      <c r="F316" s="3" t="s">
        <v>2897</v>
      </c>
      <c r="G316" s="3" t="s">
        <v>6538</v>
      </c>
    </row>
    <row r="317" spans="1:7" ht="45" customHeight="1" x14ac:dyDescent="0.25">
      <c r="A317" s="3" t="s">
        <v>1648</v>
      </c>
      <c r="B317" s="3" t="s">
        <v>6992</v>
      </c>
      <c r="C317" s="3" t="s">
        <v>6536</v>
      </c>
      <c r="D317" s="3" t="s">
        <v>6540</v>
      </c>
      <c r="E317" s="3" t="s">
        <v>6540</v>
      </c>
      <c r="F317" s="3" t="s">
        <v>2897</v>
      </c>
      <c r="G317" s="3" t="s">
        <v>6538</v>
      </c>
    </row>
    <row r="318" spans="1:7" ht="45" customHeight="1" x14ac:dyDescent="0.25">
      <c r="A318" s="3" t="s">
        <v>1650</v>
      </c>
      <c r="B318" s="3" t="s">
        <v>6993</v>
      </c>
      <c r="C318" s="3" t="s">
        <v>6536</v>
      </c>
      <c r="D318" s="3" t="s">
        <v>2896</v>
      </c>
      <c r="E318" s="3" t="s">
        <v>2896</v>
      </c>
      <c r="F318" s="3" t="s">
        <v>2897</v>
      </c>
      <c r="G318" s="3" t="s">
        <v>6538</v>
      </c>
    </row>
    <row r="319" spans="1:7" ht="45" customHeight="1" x14ac:dyDescent="0.25">
      <c r="A319" s="3" t="s">
        <v>1655</v>
      </c>
      <c r="B319" s="3" t="s">
        <v>6994</v>
      </c>
      <c r="C319" s="3" t="s">
        <v>6536</v>
      </c>
      <c r="D319" s="3" t="s">
        <v>6952</v>
      </c>
      <c r="E319" s="3" t="s">
        <v>6952</v>
      </c>
      <c r="F319" s="3" t="s">
        <v>2897</v>
      </c>
      <c r="G319" s="3" t="s">
        <v>6538</v>
      </c>
    </row>
    <row r="320" spans="1:7" ht="45" customHeight="1" x14ac:dyDescent="0.25">
      <c r="A320" s="3" t="s">
        <v>1658</v>
      </c>
      <c r="B320" s="3" t="s">
        <v>6995</v>
      </c>
      <c r="C320" s="3" t="s">
        <v>6536</v>
      </c>
      <c r="D320" s="3" t="s">
        <v>6634</v>
      </c>
      <c r="E320" s="3" t="s">
        <v>6634</v>
      </c>
      <c r="F320" s="3" t="s">
        <v>2897</v>
      </c>
      <c r="G320" s="3" t="s">
        <v>6538</v>
      </c>
    </row>
    <row r="321" spans="1:7" ht="45" customHeight="1" x14ac:dyDescent="0.25">
      <c r="A321" s="3" t="s">
        <v>1660</v>
      </c>
      <c r="B321" s="3" t="s">
        <v>6996</v>
      </c>
      <c r="C321" s="3" t="s">
        <v>6536</v>
      </c>
      <c r="D321" s="3" t="s">
        <v>6997</v>
      </c>
      <c r="E321" s="3" t="s">
        <v>6997</v>
      </c>
      <c r="F321" s="3" t="s">
        <v>2897</v>
      </c>
      <c r="G321" s="3" t="s">
        <v>6538</v>
      </c>
    </row>
    <row r="322" spans="1:7" ht="45" customHeight="1" x14ac:dyDescent="0.25">
      <c r="A322" s="3" t="s">
        <v>1665</v>
      </c>
      <c r="B322" s="3" t="s">
        <v>6998</v>
      </c>
      <c r="C322" s="3" t="s">
        <v>6536</v>
      </c>
      <c r="D322" s="3" t="s">
        <v>2896</v>
      </c>
      <c r="E322" s="3" t="s">
        <v>2896</v>
      </c>
      <c r="F322" s="3" t="s">
        <v>2897</v>
      </c>
      <c r="G322" s="3" t="s">
        <v>6538</v>
      </c>
    </row>
    <row r="323" spans="1:7" ht="45" customHeight="1" x14ac:dyDescent="0.25">
      <c r="A323" s="3" t="s">
        <v>1669</v>
      </c>
      <c r="B323" s="3" t="s">
        <v>6999</v>
      </c>
      <c r="C323" s="3" t="s">
        <v>6536</v>
      </c>
      <c r="D323" s="3" t="s">
        <v>2896</v>
      </c>
      <c r="E323" s="3" t="s">
        <v>2896</v>
      </c>
      <c r="F323" s="3" t="s">
        <v>2897</v>
      </c>
      <c r="G323" s="3" t="s">
        <v>6538</v>
      </c>
    </row>
    <row r="324" spans="1:7" ht="45" customHeight="1" x14ac:dyDescent="0.25">
      <c r="A324" s="3" t="s">
        <v>1672</v>
      </c>
      <c r="B324" s="3" t="s">
        <v>7000</v>
      </c>
      <c r="C324" s="3" t="s">
        <v>6536</v>
      </c>
      <c r="D324" s="3" t="s">
        <v>2896</v>
      </c>
      <c r="E324" s="3" t="s">
        <v>2896</v>
      </c>
      <c r="F324" s="3" t="s">
        <v>2897</v>
      </c>
      <c r="G324" s="3" t="s">
        <v>6538</v>
      </c>
    </row>
    <row r="325" spans="1:7" ht="45" customHeight="1" x14ac:dyDescent="0.25">
      <c r="A325" s="3" t="s">
        <v>1674</v>
      </c>
      <c r="B325" s="3" t="s">
        <v>7001</v>
      </c>
      <c r="C325" s="3" t="s">
        <v>6536</v>
      </c>
      <c r="D325" s="3" t="s">
        <v>6986</v>
      </c>
      <c r="E325" s="3" t="s">
        <v>6986</v>
      </c>
      <c r="F325" s="3" t="s">
        <v>2897</v>
      </c>
      <c r="G325" s="3" t="s">
        <v>6538</v>
      </c>
    </row>
    <row r="326" spans="1:7" ht="45" customHeight="1" x14ac:dyDescent="0.25">
      <c r="A326" s="3" t="s">
        <v>1678</v>
      </c>
      <c r="B326" s="3" t="s">
        <v>7002</v>
      </c>
      <c r="C326" s="3" t="s">
        <v>6536</v>
      </c>
      <c r="D326" s="3" t="s">
        <v>2896</v>
      </c>
      <c r="E326" s="3" t="s">
        <v>2896</v>
      </c>
      <c r="F326" s="3" t="s">
        <v>2897</v>
      </c>
      <c r="G326" s="3" t="s">
        <v>6538</v>
      </c>
    </row>
    <row r="327" spans="1:7" ht="45" customHeight="1" x14ac:dyDescent="0.25">
      <c r="A327" s="3" t="s">
        <v>1683</v>
      </c>
      <c r="B327" s="3" t="s">
        <v>7003</v>
      </c>
      <c r="C327" s="3" t="s">
        <v>6536</v>
      </c>
      <c r="D327" s="3" t="s">
        <v>6546</v>
      </c>
      <c r="E327" s="3" t="s">
        <v>6546</v>
      </c>
      <c r="F327" s="3" t="s">
        <v>2897</v>
      </c>
      <c r="G327" s="3" t="s">
        <v>6538</v>
      </c>
    </row>
    <row r="328" spans="1:7" ht="45" customHeight="1" x14ac:dyDescent="0.25">
      <c r="A328" s="3" t="s">
        <v>1685</v>
      </c>
      <c r="B328" s="3" t="s">
        <v>7004</v>
      </c>
      <c r="C328" s="3" t="s">
        <v>6536</v>
      </c>
      <c r="D328" s="3" t="s">
        <v>7005</v>
      </c>
      <c r="E328" s="3" t="s">
        <v>7005</v>
      </c>
      <c r="F328" s="3" t="s">
        <v>2897</v>
      </c>
      <c r="G328" s="3" t="s">
        <v>6538</v>
      </c>
    </row>
    <row r="329" spans="1:7" ht="45" customHeight="1" x14ac:dyDescent="0.25">
      <c r="A329" s="3" t="s">
        <v>1688</v>
      </c>
      <c r="B329" s="3" t="s">
        <v>7006</v>
      </c>
      <c r="C329" s="3" t="s">
        <v>6536</v>
      </c>
      <c r="D329" s="3" t="s">
        <v>4252</v>
      </c>
      <c r="E329" s="3" t="s">
        <v>4252</v>
      </c>
      <c r="F329" s="3" t="s">
        <v>2897</v>
      </c>
      <c r="G329" s="3" t="s">
        <v>6538</v>
      </c>
    </row>
    <row r="330" spans="1:7" ht="45" customHeight="1" x14ac:dyDescent="0.25">
      <c r="A330" s="3" t="s">
        <v>1692</v>
      </c>
      <c r="B330" s="3" t="s">
        <v>7007</v>
      </c>
      <c r="C330" s="3" t="s">
        <v>6536</v>
      </c>
      <c r="D330" s="3" t="s">
        <v>6746</v>
      </c>
      <c r="E330" s="3" t="s">
        <v>6746</v>
      </c>
      <c r="F330" s="3" t="s">
        <v>2897</v>
      </c>
      <c r="G330" s="3" t="s">
        <v>6538</v>
      </c>
    </row>
    <row r="331" spans="1:7" ht="45" customHeight="1" x14ac:dyDescent="0.25">
      <c r="A331" s="3" t="s">
        <v>1696</v>
      </c>
      <c r="B331" s="3" t="s">
        <v>7008</v>
      </c>
      <c r="C331" s="3" t="s">
        <v>6536</v>
      </c>
      <c r="D331" s="3" t="s">
        <v>6628</v>
      </c>
      <c r="E331" s="3" t="s">
        <v>6628</v>
      </c>
      <c r="F331" s="3" t="s">
        <v>2897</v>
      </c>
      <c r="G331" s="3" t="s">
        <v>6538</v>
      </c>
    </row>
    <row r="332" spans="1:7" ht="45" customHeight="1" x14ac:dyDescent="0.25">
      <c r="A332" s="3" t="s">
        <v>1700</v>
      </c>
      <c r="B332" s="3" t="s">
        <v>7009</v>
      </c>
      <c r="C332" s="3" t="s">
        <v>6536</v>
      </c>
      <c r="D332" s="3" t="s">
        <v>7010</v>
      </c>
      <c r="E332" s="3" t="s">
        <v>7010</v>
      </c>
      <c r="F332" s="3" t="s">
        <v>2897</v>
      </c>
      <c r="G332" s="3" t="s">
        <v>6538</v>
      </c>
    </row>
    <row r="333" spans="1:7" ht="45" customHeight="1" x14ac:dyDescent="0.25">
      <c r="A333" s="3" t="s">
        <v>1702</v>
      </c>
      <c r="B333" s="3" t="s">
        <v>7011</v>
      </c>
      <c r="C333" s="3" t="s">
        <v>6536</v>
      </c>
      <c r="D333" s="3" t="s">
        <v>6642</v>
      </c>
      <c r="E333" s="3" t="s">
        <v>6642</v>
      </c>
      <c r="F333" s="3" t="s">
        <v>2897</v>
      </c>
      <c r="G333" s="3" t="s">
        <v>6538</v>
      </c>
    </row>
    <row r="334" spans="1:7" ht="45" customHeight="1" x14ac:dyDescent="0.25">
      <c r="A334" s="3" t="s">
        <v>1706</v>
      </c>
      <c r="B334" s="3" t="s">
        <v>7012</v>
      </c>
      <c r="C334" s="3" t="s">
        <v>6536</v>
      </c>
      <c r="D334" s="3" t="s">
        <v>6607</v>
      </c>
      <c r="E334" s="3" t="s">
        <v>6607</v>
      </c>
      <c r="F334" s="3" t="s">
        <v>2897</v>
      </c>
      <c r="G334" s="3" t="s">
        <v>6538</v>
      </c>
    </row>
    <row r="335" spans="1:7" ht="45" customHeight="1" x14ac:dyDescent="0.25">
      <c r="A335" s="3" t="s">
        <v>1708</v>
      </c>
      <c r="B335" s="3" t="s">
        <v>7013</v>
      </c>
      <c r="C335" s="3" t="s">
        <v>6536</v>
      </c>
      <c r="D335" s="3" t="s">
        <v>6570</v>
      </c>
      <c r="E335" s="3" t="s">
        <v>6570</v>
      </c>
      <c r="F335" s="3" t="s">
        <v>2897</v>
      </c>
      <c r="G335" s="3" t="s">
        <v>6538</v>
      </c>
    </row>
    <row r="336" spans="1:7" ht="45" customHeight="1" x14ac:dyDescent="0.25">
      <c r="A336" s="3" t="s">
        <v>1710</v>
      </c>
      <c r="B336" s="3" t="s">
        <v>7014</v>
      </c>
      <c r="C336" s="3" t="s">
        <v>6536</v>
      </c>
      <c r="D336" s="3" t="s">
        <v>6607</v>
      </c>
      <c r="E336" s="3" t="s">
        <v>6607</v>
      </c>
      <c r="F336" s="3" t="s">
        <v>2897</v>
      </c>
      <c r="G336" s="3" t="s">
        <v>6538</v>
      </c>
    </row>
    <row r="337" spans="1:7" ht="45" customHeight="1" x14ac:dyDescent="0.25">
      <c r="A337" s="3" t="s">
        <v>1713</v>
      </c>
      <c r="B337" s="3" t="s">
        <v>7015</v>
      </c>
      <c r="C337" s="3" t="s">
        <v>6536</v>
      </c>
      <c r="D337" s="3" t="s">
        <v>7016</v>
      </c>
      <c r="E337" s="3" t="s">
        <v>7016</v>
      </c>
      <c r="F337" s="3" t="s">
        <v>2897</v>
      </c>
      <c r="G337" s="3" t="s">
        <v>6538</v>
      </c>
    </row>
    <row r="338" spans="1:7" ht="45" customHeight="1" x14ac:dyDescent="0.25">
      <c r="A338" s="3" t="s">
        <v>1718</v>
      </c>
      <c r="B338" s="3" t="s">
        <v>7017</v>
      </c>
      <c r="C338" s="3" t="s">
        <v>6536</v>
      </c>
      <c r="D338" s="3" t="s">
        <v>6540</v>
      </c>
      <c r="E338" s="3" t="s">
        <v>6540</v>
      </c>
      <c r="F338" s="3" t="s">
        <v>2897</v>
      </c>
      <c r="G338" s="3" t="s">
        <v>6538</v>
      </c>
    </row>
    <row r="339" spans="1:7" ht="45" customHeight="1" x14ac:dyDescent="0.25">
      <c r="A339" s="3" t="s">
        <v>1722</v>
      </c>
      <c r="B339" s="3" t="s">
        <v>7018</v>
      </c>
      <c r="C339" s="3" t="s">
        <v>6536</v>
      </c>
      <c r="D339" s="3" t="s">
        <v>7019</v>
      </c>
      <c r="E339" s="3" t="s">
        <v>7019</v>
      </c>
      <c r="F339" s="3" t="s">
        <v>2897</v>
      </c>
      <c r="G339" s="3" t="s">
        <v>6538</v>
      </c>
    </row>
    <row r="340" spans="1:7" ht="45" customHeight="1" x14ac:dyDescent="0.25">
      <c r="A340" s="3" t="s">
        <v>1725</v>
      </c>
      <c r="B340" s="3" t="s">
        <v>7020</v>
      </c>
      <c r="C340" s="3" t="s">
        <v>6536</v>
      </c>
      <c r="D340" s="3" t="s">
        <v>6570</v>
      </c>
      <c r="E340" s="3" t="s">
        <v>6570</v>
      </c>
      <c r="F340" s="3" t="s">
        <v>2897</v>
      </c>
      <c r="G340" s="3" t="s">
        <v>6538</v>
      </c>
    </row>
    <row r="341" spans="1:7" ht="45" customHeight="1" x14ac:dyDescent="0.25">
      <c r="A341" s="3" t="s">
        <v>1728</v>
      </c>
      <c r="B341" s="3" t="s">
        <v>7021</v>
      </c>
      <c r="C341" s="3" t="s">
        <v>6536</v>
      </c>
      <c r="D341" s="3" t="s">
        <v>6848</v>
      </c>
      <c r="E341" s="3" t="s">
        <v>6848</v>
      </c>
      <c r="F341" s="3" t="s">
        <v>2897</v>
      </c>
      <c r="G341" s="3" t="s">
        <v>6538</v>
      </c>
    </row>
    <row r="342" spans="1:7" ht="45" customHeight="1" x14ac:dyDescent="0.25">
      <c r="A342" s="3" t="s">
        <v>1730</v>
      </c>
      <c r="B342" s="3" t="s">
        <v>7022</v>
      </c>
      <c r="C342" s="3" t="s">
        <v>6536</v>
      </c>
      <c r="D342" s="3" t="s">
        <v>6891</v>
      </c>
      <c r="E342" s="3" t="s">
        <v>6891</v>
      </c>
      <c r="F342" s="3" t="s">
        <v>2897</v>
      </c>
      <c r="G342" s="3" t="s">
        <v>6538</v>
      </c>
    </row>
    <row r="343" spans="1:7" ht="45" customHeight="1" x14ac:dyDescent="0.25">
      <c r="A343" s="3" t="s">
        <v>1734</v>
      </c>
      <c r="B343" s="3" t="s">
        <v>7023</v>
      </c>
      <c r="C343" s="3" t="s">
        <v>6536</v>
      </c>
      <c r="D343" s="3" t="s">
        <v>6570</v>
      </c>
      <c r="E343" s="3" t="s">
        <v>6570</v>
      </c>
      <c r="F343" s="3" t="s">
        <v>2897</v>
      </c>
      <c r="G343" s="3" t="s">
        <v>6538</v>
      </c>
    </row>
    <row r="344" spans="1:7" ht="45" customHeight="1" x14ac:dyDescent="0.25">
      <c r="A344" s="3" t="s">
        <v>1738</v>
      </c>
      <c r="B344" s="3" t="s">
        <v>7024</v>
      </c>
      <c r="C344" s="3" t="s">
        <v>6536</v>
      </c>
      <c r="D344" s="3" t="s">
        <v>7025</v>
      </c>
      <c r="E344" s="3" t="s">
        <v>7025</v>
      </c>
      <c r="F344" s="3" t="s">
        <v>2897</v>
      </c>
      <c r="G344" s="3" t="s">
        <v>6538</v>
      </c>
    </row>
    <row r="345" spans="1:7" ht="45" customHeight="1" x14ac:dyDescent="0.25">
      <c r="A345" s="3" t="s">
        <v>1740</v>
      </c>
      <c r="B345" s="3" t="s">
        <v>7026</v>
      </c>
      <c r="C345" s="3" t="s">
        <v>6536</v>
      </c>
      <c r="D345" s="3" t="s">
        <v>6689</v>
      </c>
      <c r="E345" s="3" t="s">
        <v>6689</v>
      </c>
      <c r="F345" s="3" t="s">
        <v>2897</v>
      </c>
      <c r="G345" s="3" t="s">
        <v>6538</v>
      </c>
    </row>
    <row r="346" spans="1:7" ht="45" customHeight="1" x14ac:dyDescent="0.25">
      <c r="A346" s="3" t="s">
        <v>1742</v>
      </c>
      <c r="B346" s="3" t="s">
        <v>7027</v>
      </c>
      <c r="C346" s="3" t="s">
        <v>6536</v>
      </c>
      <c r="D346" s="3" t="s">
        <v>2896</v>
      </c>
      <c r="E346" s="3" t="s">
        <v>2896</v>
      </c>
      <c r="F346" s="3" t="s">
        <v>2897</v>
      </c>
      <c r="G346" s="3" t="s">
        <v>6538</v>
      </c>
    </row>
    <row r="347" spans="1:7" ht="45" customHeight="1" x14ac:dyDescent="0.25">
      <c r="A347" s="3" t="s">
        <v>1743</v>
      </c>
      <c r="B347" s="3" t="s">
        <v>7028</v>
      </c>
      <c r="C347" s="3" t="s">
        <v>6536</v>
      </c>
      <c r="D347" s="3" t="s">
        <v>2896</v>
      </c>
      <c r="E347" s="3" t="s">
        <v>2896</v>
      </c>
      <c r="F347" s="3" t="s">
        <v>2897</v>
      </c>
      <c r="G347" s="3" t="s">
        <v>6538</v>
      </c>
    </row>
    <row r="348" spans="1:7" ht="45" customHeight="1" x14ac:dyDescent="0.25">
      <c r="A348" s="3" t="s">
        <v>1746</v>
      </c>
      <c r="B348" s="3" t="s">
        <v>7029</v>
      </c>
      <c r="C348" s="3" t="s">
        <v>6536</v>
      </c>
      <c r="D348" s="3" t="s">
        <v>2896</v>
      </c>
      <c r="E348" s="3" t="s">
        <v>2896</v>
      </c>
      <c r="F348" s="3" t="s">
        <v>2897</v>
      </c>
      <c r="G348" s="3" t="s">
        <v>6538</v>
      </c>
    </row>
    <row r="349" spans="1:7" ht="45" customHeight="1" x14ac:dyDescent="0.25">
      <c r="A349" s="3" t="s">
        <v>1750</v>
      </c>
      <c r="B349" s="3" t="s">
        <v>7030</v>
      </c>
      <c r="C349" s="3" t="s">
        <v>6536</v>
      </c>
      <c r="D349" s="3" t="s">
        <v>2896</v>
      </c>
      <c r="E349" s="3" t="s">
        <v>2896</v>
      </c>
      <c r="F349" s="3" t="s">
        <v>2897</v>
      </c>
      <c r="G349" s="3" t="s">
        <v>6538</v>
      </c>
    </row>
    <row r="350" spans="1:7" ht="45" customHeight="1" x14ac:dyDescent="0.25">
      <c r="A350" s="3" t="s">
        <v>1752</v>
      </c>
      <c r="B350" s="3" t="s">
        <v>7031</v>
      </c>
      <c r="C350" s="3" t="s">
        <v>6536</v>
      </c>
      <c r="D350" s="3" t="s">
        <v>2896</v>
      </c>
      <c r="E350" s="3" t="s">
        <v>2896</v>
      </c>
      <c r="F350" s="3" t="s">
        <v>2897</v>
      </c>
      <c r="G350" s="3" t="s">
        <v>6538</v>
      </c>
    </row>
    <row r="351" spans="1:7" ht="45" customHeight="1" x14ac:dyDescent="0.25">
      <c r="A351" s="3" t="s">
        <v>1754</v>
      </c>
      <c r="B351" s="3" t="s">
        <v>7032</v>
      </c>
      <c r="C351" s="3" t="s">
        <v>6536</v>
      </c>
      <c r="D351" s="3" t="s">
        <v>2896</v>
      </c>
      <c r="E351" s="3" t="s">
        <v>2896</v>
      </c>
      <c r="F351" s="3" t="s">
        <v>2897</v>
      </c>
      <c r="G351" s="3" t="s">
        <v>6538</v>
      </c>
    </row>
    <row r="352" spans="1:7" ht="45" customHeight="1" x14ac:dyDescent="0.25">
      <c r="A352" s="3" t="s">
        <v>1759</v>
      </c>
      <c r="B352" s="3" t="s">
        <v>7033</v>
      </c>
      <c r="C352" s="3" t="s">
        <v>6536</v>
      </c>
      <c r="D352" s="3" t="s">
        <v>6746</v>
      </c>
      <c r="E352" s="3" t="s">
        <v>6746</v>
      </c>
      <c r="F352" s="3" t="s">
        <v>2897</v>
      </c>
      <c r="G352" s="3" t="s">
        <v>6538</v>
      </c>
    </row>
    <row r="353" spans="1:7" ht="45" customHeight="1" x14ac:dyDescent="0.25">
      <c r="A353" s="3" t="s">
        <v>1762</v>
      </c>
      <c r="B353" s="3" t="s">
        <v>7034</v>
      </c>
      <c r="C353" s="3" t="s">
        <v>6536</v>
      </c>
      <c r="D353" s="3" t="s">
        <v>7035</v>
      </c>
      <c r="E353" s="3" t="s">
        <v>7035</v>
      </c>
      <c r="F353" s="3" t="s">
        <v>2897</v>
      </c>
      <c r="G353" s="3" t="s">
        <v>6538</v>
      </c>
    </row>
    <row r="354" spans="1:7" ht="45" customHeight="1" x14ac:dyDescent="0.25">
      <c r="A354" s="3" t="s">
        <v>1765</v>
      </c>
      <c r="B354" s="3" t="s">
        <v>7036</v>
      </c>
      <c r="C354" s="3" t="s">
        <v>6536</v>
      </c>
      <c r="D354" s="3" t="s">
        <v>6570</v>
      </c>
      <c r="E354" s="3" t="s">
        <v>6570</v>
      </c>
      <c r="F354" s="3" t="s">
        <v>2897</v>
      </c>
      <c r="G354" s="3" t="s">
        <v>6538</v>
      </c>
    </row>
    <row r="355" spans="1:7" ht="45" customHeight="1" x14ac:dyDescent="0.25">
      <c r="A355" s="3" t="s">
        <v>1767</v>
      </c>
      <c r="B355" s="3" t="s">
        <v>7037</v>
      </c>
      <c r="C355" s="3" t="s">
        <v>6536</v>
      </c>
      <c r="D355" s="3" t="s">
        <v>7038</v>
      </c>
      <c r="E355" s="3" t="s">
        <v>7038</v>
      </c>
      <c r="F355" s="3" t="s">
        <v>2897</v>
      </c>
      <c r="G355" s="3" t="s">
        <v>6538</v>
      </c>
    </row>
    <row r="356" spans="1:7" ht="45" customHeight="1" x14ac:dyDescent="0.25">
      <c r="A356" s="3" t="s">
        <v>1770</v>
      </c>
      <c r="B356" s="3" t="s">
        <v>7039</v>
      </c>
      <c r="C356" s="3" t="s">
        <v>6536</v>
      </c>
      <c r="D356" s="3" t="s">
        <v>7040</v>
      </c>
      <c r="E356" s="3" t="s">
        <v>7040</v>
      </c>
      <c r="F356" s="3" t="s">
        <v>2897</v>
      </c>
      <c r="G356" s="3" t="s">
        <v>6538</v>
      </c>
    </row>
    <row r="357" spans="1:7" ht="45" customHeight="1" x14ac:dyDescent="0.25">
      <c r="A357" s="3" t="s">
        <v>1773</v>
      </c>
      <c r="B357" s="3" t="s">
        <v>7041</v>
      </c>
      <c r="C357" s="3" t="s">
        <v>6536</v>
      </c>
      <c r="D357" s="3" t="s">
        <v>6570</v>
      </c>
      <c r="E357" s="3" t="s">
        <v>6570</v>
      </c>
      <c r="F357" s="3" t="s">
        <v>2897</v>
      </c>
      <c r="G357" s="3" t="s">
        <v>6538</v>
      </c>
    </row>
    <row r="358" spans="1:7" ht="45" customHeight="1" x14ac:dyDescent="0.25">
      <c r="A358" s="3" t="s">
        <v>1776</v>
      </c>
      <c r="B358" s="3" t="s">
        <v>7042</v>
      </c>
      <c r="C358" s="3" t="s">
        <v>6536</v>
      </c>
      <c r="D358" s="3" t="s">
        <v>6546</v>
      </c>
      <c r="E358" s="3" t="s">
        <v>6546</v>
      </c>
      <c r="F358" s="3" t="s">
        <v>2897</v>
      </c>
      <c r="G358" s="3" t="s">
        <v>6538</v>
      </c>
    </row>
    <row r="359" spans="1:7" ht="45" customHeight="1" x14ac:dyDescent="0.25">
      <c r="A359" s="3" t="s">
        <v>1781</v>
      </c>
      <c r="B359" s="3" t="s">
        <v>7043</v>
      </c>
      <c r="C359" s="3" t="s">
        <v>6536</v>
      </c>
      <c r="D359" s="3" t="s">
        <v>4515</v>
      </c>
      <c r="E359" s="3" t="s">
        <v>4515</v>
      </c>
      <c r="F359" s="3" t="s">
        <v>2897</v>
      </c>
      <c r="G359" s="3" t="s">
        <v>6538</v>
      </c>
    </row>
    <row r="360" spans="1:7" ht="45" customHeight="1" x14ac:dyDescent="0.25">
      <c r="A360" s="3" t="s">
        <v>1785</v>
      </c>
      <c r="B360" s="3" t="s">
        <v>7044</v>
      </c>
      <c r="C360" s="3" t="s">
        <v>6536</v>
      </c>
      <c r="D360" s="3" t="s">
        <v>6583</v>
      </c>
      <c r="E360" s="3" t="s">
        <v>6583</v>
      </c>
      <c r="F360" s="3" t="s">
        <v>2897</v>
      </c>
      <c r="G360" s="3" t="s">
        <v>6538</v>
      </c>
    </row>
    <row r="361" spans="1:7" ht="45" customHeight="1" x14ac:dyDescent="0.25">
      <c r="A361" s="3" t="s">
        <v>1789</v>
      </c>
      <c r="B361" s="3" t="s">
        <v>7045</v>
      </c>
      <c r="C361" s="3" t="s">
        <v>6536</v>
      </c>
      <c r="D361" s="3" t="s">
        <v>6585</v>
      </c>
      <c r="E361" s="3" t="s">
        <v>6585</v>
      </c>
      <c r="F361" s="3" t="s">
        <v>2897</v>
      </c>
      <c r="G361" s="3" t="s">
        <v>6538</v>
      </c>
    </row>
    <row r="362" spans="1:7" ht="45" customHeight="1" x14ac:dyDescent="0.25">
      <c r="A362" s="3" t="s">
        <v>1792</v>
      </c>
      <c r="B362" s="3" t="s">
        <v>7046</v>
      </c>
      <c r="C362" s="3" t="s">
        <v>6536</v>
      </c>
      <c r="D362" s="3" t="s">
        <v>6540</v>
      </c>
      <c r="E362" s="3" t="s">
        <v>6540</v>
      </c>
      <c r="F362" s="3" t="s">
        <v>2897</v>
      </c>
      <c r="G362" s="3" t="s">
        <v>6538</v>
      </c>
    </row>
    <row r="363" spans="1:7" ht="45" customHeight="1" x14ac:dyDescent="0.25">
      <c r="A363" s="3" t="s">
        <v>1798</v>
      </c>
      <c r="B363" s="3" t="s">
        <v>7047</v>
      </c>
      <c r="C363" s="3" t="s">
        <v>6536</v>
      </c>
      <c r="D363" s="3" t="s">
        <v>6546</v>
      </c>
      <c r="E363" s="3" t="s">
        <v>6546</v>
      </c>
      <c r="F363" s="3" t="s">
        <v>2897</v>
      </c>
      <c r="G363" s="3" t="s">
        <v>6538</v>
      </c>
    </row>
    <row r="364" spans="1:7" ht="45" customHeight="1" x14ac:dyDescent="0.25">
      <c r="A364" s="3" t="s">
        <v>1801</v>
      </c>
      <c r="B364" s="3" t="s">
        <v>7048</v>
      </c>
      <c r="C364" s="3" t="s">
        <v>6536</v>
      </c>
      <c r="D364" s="3" t="s">
        <v>7049</v>
      </c>
      <c r="E364" s="3" t="s">
        <v>7049</v>
      </c>
      <c r="F364" s="3" t="s">
        <v>2897</v>
      </c>
      <c r="G364" s="3" t="s">
        <v>6538</v>
      </c>
    </row>
    <row r="365" spans="1:7" ht="45" customHeight="1" x14ac:dyDescent="0.25">
      <c r="A365" s="3" t="s">
        <v>1805</v>
      </c>
      <c r="B365" s="3" t="s">
        <v>7050</v>
      </c>
      <c r="C365" s="3" t="s">
        <v>6536</v>
      </c>
      <c r="D365" s="3" t="s">
        <v>7051</v>
      </c>
      <c r="E365" s="3" t="s">
        <v>7051</v>
      </c>
      <c r="F365" s="3" t="s">
        <v>2897</v>
      </c>
      <c r="G365" s="3" t="s">
        <v>6538</v>
      </c>
    </row>
    <row r="366" spans="1:7" ht="45" customHeight="1" x14ac:dyDescent="0.25">
      <c r="A366" s="3" t="s">
        <v>1807</v>
      </c>
      <c r="B366" s="3" t="s">
        <v>7052</v>
      </c>
      <c r="C366" s="3" t="s">
        <v>6536</v>
      </c>
      <c r="D366" s="3" t="s">
        <v>6585</v>
      </c>
      <c r="E366" s="3" t="s">
        <v>6585</v>
      </c>
      <c r="F366" s="3" t="s">
        <v>2897</v>
      </c>
      <c r="G366" s="3" t="s">
        <v>6538</v>
      </c>
    </row>
    <row r="367" spans="1:7" ht="45" customHeight="1" x14ac:dyDescent="0.25">
      <c r="A367" s="3" t="s">
        <v>1812</v>
      </c>
      <c r="B367" s="3" t="s">
        <v>7053</v>
      </c>
      <c r="C367" s="3" t="s">
        <v>6536</v>
      </c>
      <c r="D367" s="3" t="s">
        <v>7054</v>
      </c>
      <c r="E367" s="3" t="s">
        <v>7054</v>
      </c>
      <c r="F367" s="3" t="s">
        <v>2897</v>
      </c>
      <c r="G367" s="3" t="s">
        <v>6538</v>
      </c>
    </row>
    <row r="368" spans="1:7" ht="45" customHeight="1" x14ac:dyDescent="0.25">
      <c r="A368" s="3" t="s">
        <v>1814</v>
      </c>
      <c r="B368" s="3" t="s">
        <v>7055</v>
      </c>
      <c r="C368" s="3" t="s">
        <v>6536</v>
      </c>
      <c r="D368" s="3" t="s">
        <v>6607</v>
      </c>
      <c r="E368" s="3" t="s">
        <v>6607</v>
      </c>
      <c r="F368" s="3" t="s">
        <v>2897</v>
      </c>
      <c r="G368" s="3" t="s">
        <v>6538</v>
      </c>
    </row>
    <row r="369" spans="1:7" ht="45" customHeight="1" x14ac:dyDescent="0.25">
      <c r="A369" s="3" t="s">
        <v>1816</v>
      </c>
      <c r="B369" s="3" t="s">
        <v>7056</v>
      </c>
      <c r="C369" s="3" t="s">
        <v>6536</v>
      </c>
      <c r="D369" s="3" t="s">
        <v>6607</v>
      </c>
      <c r="E369" s="3" t="s">
        <v>6607</v>
      </c>
      <c r="F369" s="3" t="s">
        <v>2897</v>
      </c>
      <c r="G369" s="3" t="s">
        <v>6538</v>
      </c>
    </row>
    <row r="370" spans="1:7" ht="45" customHeight="1" x14ac:dyDescent="0.25">
      <c r="A370" s="3" t="s">
        <v>1818</v>
      </c>
      <c r="B370" s="3" t="s">
        <v>7057</v>
      </c>
      <c r="C370" s="3" t="s">
        <v>6536</v>
      </c>
      <c r="D370" s="3" t="s">
        <v>2896</v>
      </c>
      <c r="E370" s="3" t="s">
        <v>2896</v>
      </c>
      <c r="F370" s="3" t="s">
        <v>2897</v>
      </c>
      <c r="G370" s="3" t="s">
        <v>6538</v>
      </c>
    </row>
    <row r="371" spans="1:7" ht="45" customHeight="1" x14ac:dyDescent="0.25">
      <c r="A371" s="3" t="s">
        <v>1821</v>
      </c>
      <c r="B371" s="3" t="s">
        <v>7058</v>
      </c>
      <c r="C371" s="3" t="s">
        <v>6536</v>
      </c>
      <c r="D371" s="3" t="s">
        <v>2896</v>
      </c>
      <c r="E371" s="3" t="s">
        <v>2896</v>
      </c>
      <c r="F371" s="3" t="s">
        <v>2897</v>
      </c>
      <c r="G371" s="3" t="s">
        <v>6538</v>
      </c>
    </row>
    <row r="372" spans="1:7" ht="45" customHeight="1" x14ac:dyDescent="0.25">
      <c r="A372" s="3" t="s">
        <v>1823</v>
      </c>
      <c r="B372" s="3" t="s">
        <v>7059</v>
      </c>
      <c r="C372" s="3" t="s">
        <v>6536</v>
      </c>
      <c r="D372" s="3" t="s">
        <v>2896</v>
      </c>
      <c r="E372" s="3" t="s">
        <v>2896</v>
      </c>
      <c r="F372" s="3" t="s">
        <v>2897</v>
      </c>
      <c r="G372" s="3" t="s">
        <v>6538</v>
      </c>
    </row>
    <row r="373" spans="1:7" ht="45" customHeight="1" x14ac:dyDescent="0.25">
      <c r="A373" s="3" t="s">
        <v>1825</v>
      </c>
      <c r="B373" s="3" t="s">
        <v>7060</v>
      </c>
      <c r="C373" s="3" t="s">
        <v>6536</v>
      </c>
      <c r="D373" s="3" t="s">
        <v>2896</v>
      </c>
      <c r="E373" s="3" t="s">
        <v>2896</v>
      </c>
      <c r="F373" s="3" t="s">
        <v>2897</v>
      </c>
      <c r="G373" s="3" t="s">
        <v>6538</v>
      </c>
    </row>
    <row r="374" spans="1:7" ht="45" customHeight="1" x14ac:dyDescent="0.25">
      <c r="A374" s="3" t="s">
        <v>1828</v>
      </c>
      <c r="B374" s="3" t="s">
        <v>7061</v>
      </c>
      <c r="C374" s="3" t="s">
        <v>6536</v>
      </c>
      <c r="D374" s="3" t="s">
        <v>7062</v>
      </c>
      <c r="E374" s="3" t="s">
        <v>7062</v>
      </c>
      <c r="F374" s="3" t="s">
        <v>2897</v>
      </c>
      <c r="G374" s="3" t="s">
        <v>6538</v>
      </c>
    </row>
    <row r="375" spans="1:7" ht="45" customHeight="1" x14ac:dyDescent="0.25">
      <c r="A375" s="3" t="s">
        <v>1831</v>
      </c>
      <c r="B375" s="3" t="s">
        <v>7063</v>
      </c>
      <c r="C375" s="3" t="s">
        <v>6536</v>
      </c>
      <c r="D375" s="3" t="s">
        <v>2896</v>
      </c>
      <c r="E375" s="3" t="s">
        <v>2896</v>
      </c>
      <c r="F375" s="3" t="s">
        <v>2897</v>
      </c>
      <c r="G375" s="3" t="s">
        <v>6538</v>
      </c>
    </row>
    <row r="376" spans="1:7" ht="45" customHeight="1" x14ac:dyDescent="0.25">
      <c r="A376" s="3" t="s">
        <v>1834</v>
      </c>
      <c r="B376" s="3" t="s">
        <v>7064</v>
      </c>
      <c r="C376" s="3" t="s">
        <v>6536</v>
      </c>
      <c r="D376" s="3" t="s">
        <v>6570</v>
      </c>
      <c r="E376" s="3" t="s">
        <v>6570</v>
      </c>
      <c r="F376" s="3" t="s">
        <v>2897</v>
      </c>
      <c r="G376" s="3" t="s">
        <v>6538</v>
      </c>
    </row>
    <row r="377" spans="1:7" ht="45" customHeight="1" x14ac:dyDescent="0.25">
      <c r="A377" s="3" t="s">
        <v>1836</v>
      </c>
      <c r="B377" s="3" t="s">
        <v>7065</v>
      </c>
      <c r="C377" s="3" t="s">
        <v>6536</v>
      </c>
      <c r="D377" s="3" t="s">
        <v>6848</v>
      </c>
      <c r="E377" s="3" t="s">
        <v>6848</v>
      </c>
      <c r="F377" s="3" t="s">
        <v>2897</v>
      </c>
      <c r="G377" s="3" t="s">
        <v>6538</v>
      </c>
    </row>
    <row r="378" spans="1:7" ht="45" customHeight="1" x14ac:dyDescent="0.25">
      <c r="A378" s="3" t="s">
        <v>1839</v>
      </c>
      <c r="B378" s="3" t="s">
        <v>7066</v>
      </c>
      <c r="C378" s="3" t="s">
        <v>6536</v>
      </c>
      <c r="D378" s="3" t="s">
        <v>6546</v>
      </c>
      <c r="E378" s="3" t="s">
        <v>6546</v>
      </c>
      <c r="F378" s="3" t="s">
        <v>2897</v>
      </c>
      <c r="G378" s="3" t="s">
        <v>6538</v>
      </c>
    </row>
    <row r="379" spans="1:7" ht="45" customHeight="1" x14ac:dyDescent="0.25">
      <c r="A379" s="3" t="s">
        <v>1843</v>
      </c>
      <c r="B379" s="3" t="s">
        <v>7067</v>
      </c>
      <c r="C379" s="3" t="s">
        <v>6536</v>
      </c>
      <c r="D379" s="3" t="s">
        <v>7068</v>
      </c>
      <c r="E379" s="3" t="s">
        <v>7068</v>
      </c>
      <c r="F379" s="3" t="s">
        <v>2897</v>
      </c>
      <c r="G379" s="3" t="s">
        <v>6538</v>
      </c>
    </row>
    <row r="380" spans="1:7" ht="45" customHeight="1" x14ac:dyDescent="0.25">
      <c r="A380" s="3" t="s">
        <v>1848</v>
      </c>
      <c r="B380" s="3" t="s">
        <v>7069</v>
      </c>
      <c r="C380" s="3" t="s">
        <v>6536</v>
      </c>
      <c r="D380" s="3" t="s">
        <v>6540</v>
      </c>
      <c r="E380" s="3" t="s">
        <v>6540</v>
      </c>
      <c r="F380" s="3" t="s">
        <v>2897</v>
      </c>
      <c r="G380" s="3" t="s">
        <v>6538</v>
      </c>
    </row>
    <row r="381" spans="1:7" ht="45" customHeight="1" x14ac:dyDescent="0.25">
      <c r="A381" s="3" t="s">
        <v>1850</v>
      </c>
      <c r="B381" s="3" t="s">
        <v>7070</v>
      </c>
      <c r="C381" s="3" t="s">
        <v>6536</v>
      </c>
      <c r="D381" s="3" t="s">
        <v>6607</v>
      </c>
      <c r="E381" s="3" t="s">
        <v>6607</v>
      </c>
      <c r="F381" s="3" t="s">
        <v>2897</v>
      </c>
      <c r="G381" s="3" t="s">
        <v>6538</v>
      </c>
    </row>
    <row r="382" spans="1:7" ht="45" customHeight="1" x14ac:dyDescent="0.25">
      <c r="A382" s="3" t="s">
        <v>1853</v>
      </c>
      <c r="B382" s="3" t="s">
        <v>7071</v>
      </c>
      <c r="C382" s="3" t="s">
        <v>6536</v>
      </c>
      <c r="D382" s="3" t="s">
        <v>2896</v>
      </c>
      <c r="E382" s="3" t="s">
        <v>2896</v>
      </c>
      <c r="F382" s="3" t="s">
        <v>2897</v>
      </c>
      <c r="G382" s="3" t="s">
        <v>6538</v>
      </c>
    </row>
    <row r="383" spans="1:7" ht="45" customHeight="1" x14ac:dyDescent="0.25">
      <c r="A383" s="3" t="s">
        <v>1855</v>
      </c>
      <c r="B383" s="3" t="s">
        <v>7072</v>
      </c>
      <c r="C383" s="3" t="s">
        <v>6536</v>
      </c>
      <c r="D383" s="3" t="s">
        <v>2896</v>
      </c>
      <c r="E383" s="3" t="s">
        <v>2896</v>
      </c>
      <c r="F383" s="3" t="s">
        <v>2897</v>
      </c>
      <c r="G383" s="3" t="s">
        <v>6538</v>
      </c>
    </row>
    <row r="384" spans="1:7" ht="45" customHeight="1" x14ac:dyDescent="0.25">
      <c r="A384" s="3" t="s">
        <v>1858</v>
      </c>
      <c r="B384" s="3" t="s">
        <v>7073</v>
      </c>
      <c r="C384" s="3" t="s">
        <v>6536</v>
      </c>
      <c r="D384" s="3" t="s">
        <v>2896</v>
      </c>
      <c r="E384" s="3" t="s">
        <v>2896</v>
      </c>
      <c r="F384" s="3" t="s">
        <v>2897</v>
      </c>
      <c r="G384" s="3" t="s">
        <v>6538</v>
      </c>
    </row>
    <row r="385" spans="1:7" ht="45" customHeight="1" x14ac:dyDescent="0.25">
      <c r="A385" s="3" t="s">
        <v>1861</v>
      </c>
      <c r="B385" s="3" t="s">
        <v>7074</v>
      </c>
      <c r="C385" s="3" t="s">
        <v>6536</v>
      </c>
      <c r="D385" s="3" t="s">
        <v>2896</v>
      </c>
      <c r="E385" s="3" t="s">
        <v>2896</v>
      </c>
      <c r="F385" s="3" t="s">
        <v>2897</v>
      </c>
      <c r="G385" s="3" t="s">
        <v>6538</v>
      </c>
    </row>
    <row r="386" spans="1:7" ht="45" customHeight="1" x14ac:dyDescent="0.25">
      <c r="A386" s="3" t="s">
        <v>1863</v>
      </c>
      <c r="B386" s="3" t="s">
        <v>7075</v>
      </c>
      <c r="C386" s="3" t="s">
        <v>6536</v>
      </c>
      <c r="D386" s="3" t="s">
        <v>2896</v>
      </c>
      <c r="E386" s="3" t="s">
        <v>2896</v>
      </c>
      <c r="F386" s="3" t="s">
        <v>2897</v>
      </c>
      <c r="G386" s="3" t="s">
        <v>6538</v>
      </c>
    </row>
    <row r="387" spans="1:7" ht="45" customHeight="1" x14ac:dyDescent="0.25">
      <c r="A387" s="3" t="s">
        <v>1866</v>
      </c>
      <c r="B387" s="3" t="s">
        <v>7076</v>
      </c>
      <c r="C387" s="3" t="s">
        <v>6536</v>
      </c>
      <c r="D387" s="3" t="s">
        <v>2896</v>
      </c>
      <c r="E387" s="3" t="s">
        <v>2896</v>
      </c>
      <c r="F387" s="3" t="s">
        <v>2897</v>
      </c>
      <c r="G387" s="3" t="s">
        <v>6538</v>
      </c>
    </row>
    <row r="388" spans="1:7" ht="45" customHeight="1" x14ac:dyDescent="0.25">
      <c r="A388" s="3" t="s">
        <v>1871</v>
      </c>
      <c r="B388" s="3" t="s">
        <v>7077</v>
      </c>
      <c r="C388" s="3" t="s">
        <v>6536</v>
      </c>
      <c r="D388" s="3" t="s">
        <v>7078</v>
      </c>
      <c r="E388" s="3" t="s">
        <v>7078</v>
      </c>
      <c r="F388" s="3" t="s">
        <v>2897</v>
      </c>
      <c r="G388" s="3" t="s">
        <v>6538</v>
      </c>
    </row>
    <row r="389" spans="1:7" ht="45" customHeight="1" x14ac:dyDescent="0.25">
      <c r="A389" s="3" t="s">
        <v>1873</v>
      </c>
      <c r="B389" s="3" t="s">
        <v>7079</v>
      </c>
      <c r="C389" s="3" t="s">
        <v>6536</v>
      </c>
      <c r="D389" s="3" t="s">
        <v>7080</v>
      </c>
      <c r="E389" s="3" t="s">
        <v>7080</v>
      </c>
      <c r="F389" s="3" t="s">
        <v>2897</v>
      </c>
      <c r="G389" s="3" t="s">
        <v>6538</v>
      </c>
    </row>
    <row r="390" spans="1:7" ht="45" customHeight="1" x14ac:dyDescent="0.25">
      <c r="A390" s="3" t="s">
        <v>1878</v>
      </c>
      <c r="B390" s="3" t="s">
        <v>7081</v>
      </c>
      <c r="C390" s="3" t="s">
        <v>6536</v>
      </c>
      <c r="D390" s="3" t="s">
        <v>6540</v>
      </c>
      <c r="E390" s="3" t="s">
        <v>6540</v>
      </c>
      <c r="F390" s="3" t="s">
        <v>2897</v>
      </c>
      <c r="G390" s="3" t="s">
        <v>6538</v>
      </c>
    </row>
    <row r="391" spans="1:7" ht="45" customHeight="1" x14ac:dyDescent="0.25">
      <c r="A391" s="3" t="s">
        <v>1880</v>
      </c>
      <c r="B391" s="3" t="s">
        <v>7082</v>
      </c>
      <c r="C391" s="3" t="s">
        <v>6536</v>
      </c>
      <c r="D391" s="3" t="s">
        <v>6642</v>
      </c>
      <c r="E391" s="3" t="s">
        <v>6642</v>
      </c>
      <c r="F391" s="3" t="s">
        <v>2897</v>
      </c>
      <c r="G391" s="3" t="s">
        <v>6538</v>
      </c>
    </row>
    <row r="392" spans="1:7" ht="45" customHeight="1" x14ac:dyDescent="0.25">
      <c r="A392" s="3" t="s">
        <v>1881</v>
      </c>
      <c r="B392" s="3" t="s">
        <v>7083</v>
      </c>
      <c r="C392" s="3" t="s">
        <v>6536</v>
      </c>
      <c r="D392" s="3" t="s">
        <v>2896</v>
      </c>
      <c r="E392" s="3" t="s">
        <v>2896</v>
      </c>
      <c r="F392" s="3" t="s">
        <v>2897</v>
      </c>
      <c r="G392" s="3" t="s">
        <v>6538</v>
      </c>
    </row>
    <row r="393" spans="1:7" ht="45" customHeight="1" x14ac:dyDescent="0.25">
      <c r="A393" s="3" t="s">
        <v>1885</v>
      </c>
      <c r="B393" s="3" t="s">
        <v>7084</v>
      </c>
      <c r="C393" s="3" t="s">
        <v>6536</v>
      </c>
      <c r="D393" s="3" t="s">
        <v>6540</v>
      </c>
      <c r="E393" s="3" t="s">
        <v>6540</v>
      </c>
      <c r="F393" s="3" t="s">
        <v>2897</v>
      </c>
      <c r="G393" s="3" t="s">
        <v>6538</v>
      </c>
    </row>
    <row r="394" spans="1:7" ht="45" customHeight="1" x14ac:dyDescent="0.25">
      <c r="A394" s="3" t="s">
        <v>1888</v>
      </c>
      <c r="B394" s="3" t="s">
        <v>7085</v>
      </c>
      <c r="C394" s="3" t="s">
        <v>6536</v>
      </c>
      <c r="D394" s="3" t="s">
        <v>2896</v>
      </c>
      <c r="E394" s="3" t="s">
        <v>2896</v>
      </c>
      <c r="F394" s="3" t="s">
        <v>2897</v>
      </c>
      <c r="G394" s="3" t="s">
        <v>6538</v>
      </c>
    </row>
    <row r="395" spans="1:7" ht="45" customHeight="1" x14ac:dyDescent="0.25">
      <c r="A395" s="3" t="s">
        <v>1891</v>
      </c>
      <c r="B395" s="3" t="s">
        <v>7086</v>
      </c>
      <c r="C395" s="3" t="s">
        <v>6536</v>
      </c>
      <c r="D395" s="3" t="s">
        <v>2896</v>
      </c>
      <c r="E395" s="3" t="s">
        <v>2896</v>
      </c>
      <c r="F395" s="3" t="s">
        <v>2897</v>
      </c>
      <c r="G395" s="3" t="s">
        <v>6538</v>
      </c>
    </row>
    <row r="396" spans="1:7" ht="45" customHeight="1" x14ac:dyDescent="0.25">
      <c r="A396" s="3" t="s">
        <v>1894</v>
      </c>
      <c r="B396" s="3" t="s">
        <v>7087</v>
      </c>
      <c r="C396" s="3" t="s">
        <v>6536</v>
      </c>
      <c r="D396" s="3" t="s">
        <v>2896</v>
      </c>
      <c r="E396" s="3" t="s">
        <v>2896</v>
      </c>
      <c r="F396" s="3" t="s">
        <v>2897</v>
      </c>
      <c r="G396" s="3" t="s">
        <v>6538</v>
      </c>
    </row>
    <row r="397" spans="1:7" ht="45" customHeight="1" x14ac:dyDescent="0.25">
      <c r="A397" s="3" t="s">
        <v>1897</v>
      </c>
      <c r="B397" s="3" t="s">
        <v>7088</v>
      </c>
      <c r="C397" s="3" t="s">
        <v>6536</v>
      </c>
      <c r="D397" s="3" t="s">
        <v>2896</v>
      </c>
      <c r="E397" s="3" t="s">
        <v>2896</v>
      </c>
      <c r="F397" s="3" t="s">
        <v>2897</v>
      </c>
      <c r="G397" s="3" t="s">
        <v>6538</v>
      </c>
    </row>
    <row r="398" spans="1:7" ht="45" customHeight="1" x14ac:dyDescent="0.25">
      <c r="A398" s="3" t="s">
        <v>1902</v>
      </c>
      <c r="B398" s="3" t="s">
        <v>7089</v>
      </c>
      <c r="C398" s="3" t="s">
        <v>6536</v>
      </c>
      <c r="D398" s="3" t="s">
        <v>2896</v>
      </c>
      <c r="E398" s="3" t="s">
        <v>2896</v>
      </c>
      <c r="F398" s="3" t="s">
        <v>2897</v>
      </c>
      <c r="G398" s="3" t="s">
        <v>6538</v>
      </c>
    </row>
    <row r="399" spans="1:7" ht="45" customHeight="1" x14ac:dyDescent="0.25">
      <c r="A399" s="3" t="s">
        <v>1904</v>
      </c>
      <c r="B399" s="3" t="s">
        <v>7090</v>
      </c>
      <c r="C399" s="3" t="s">
        <v>6536</v>
      </c>
      <c r="D399" s="3" t="s">
        <v>7091</v>
      </c>
      <c r="E399" s="3" t="s">
        <v>7091</v>
      </c>
      <c r="F399" s="3" t="s">
        <v>2897</v>
      </c>
      <c r="G399" s="3" t="s">
        <v>6538</v>
      </c>
    </row>
    <row r="400" spans="1:7" ht="45" customHeight="1" x14ac:dyDescent="0.25">
      <c r="A400" s="3" t="s">
        <v>1909</v>
      </c>
      <c r="B400" s="3" t="s">
        <v>7092</v>
      </c>
      <c r="C400" s="3" t="s">
        <v>6536</v>
      </c>
      <c r="D400" s="3" t="s">
        <v>7093</v>
      </c>
      <c r="E400" s="3" t="s">
        <v>7093</v>
      </c>
      <c r="F400" s="3" t="s">
        <v>2897</v>
      </c>
      <c r="G400" s="3" t="s">
        <v>6538</v>
      </c>
    </row>
    <row r="401" spans="1:7" ht="45" customHeight="1" x14ac:dyDescent="0.25">
      <c r="A401" s="3" t="s">
        <v>1911</v>
      </c>
      <c r="B401" s="3" t="s">
        <v>7094</v>
      </c>
      <c r="C401" s="3" t="s">
        <v>6536</v>
      </c>
      <c r="D401" s="3" t="s">
        <v>7095</v>
      </c>
      <c r="E401" s="3" t="s">
        <v>7095</v>
      </c>
      <c r="F401" s="3" t="s">
        <v>2897</v>
      </c>
      <c r="G401" s="3" t="s">
        <v>6538</v>
      </c>
    </row>
    <row r="402" spans="1:7" ht="45" customHeight="1" x14ac:dyDescent="0.25">
      <c r="A402" s="3" t="s">
        <v>1913</v>
      </c>
      <c r="B402" s="3" t="s">
        <v>7096</v>
      </c>
      <c r="C402" s="3" t="s">
        <v>6536</v>
      </c>
      <c r="D402" s="3" t="s">
        <v>6746</v>
      </c>
      <c r="E402" s="3" t="s">
        <v>6746</v>
      </c>
      <c r="F402" s="3" t="s">
        <v>2897</v>
      </c>
      <c r="G402" s="3" t="s">
        <v>6538</v>
      </c>
    </row>
    <row r="403" spans="1:7" ht="45" customHeight="1" x14ac:dyDescent="0.25">
      <c r="A403" s="3" t="s">
        <v>1915</v>
      </c>
      <c r="B403" s="3" t="s">
        <v>7097</v>
      </c>
      <c r="C403" s="3" t="s">
        <v>6536</v>
      </c>
      <c r="D403" s="3" t="s">
        <v>6656</v>
      </c>
      <c r="E403" s="3" t="s">
        <v>6656</v>
      </c>
      <c r="F403" s="3" t="s">
        <v>2897</v>
      </c>
      <c r="G403" s="3" t="s">
        <v>6538</v>
      </c>
    </row>
    <row r="404" spans="1:7" ht="45" customHeight="1" x14ac:dyDescent="0.25">
      <c r="A404" s="3" t="s">
        <v>1922</v>
      </c>
      <c r="B404" s="3" t="s">
        <v>7098</v>
      </c>
      <c r="C404" s="3" t="s">
        <v>6536</v>
      </c>
      <c r="D404" s="3" t="s">
        <v>6546</v>
      </c>
      <c r="E404" s="3" t="s">
        <v>6546</v>
      </c>
      <c r="F404" s="3" t="s">
        <v>2897</v>
      </c>
      <c r="G404" s="3" t="s">
        <v>6538</v>
      </c>
    </row>
    <row r="405" spans="1:7" ht="45" customHeight="1" x14ac:dyDescent="0.25">
      <c r="A405" s="3" t="s">
        <v>1924</v>
      </c>
      <c r="B405" s="3" t="s">
        <v>7099</v>
      </c>
      <c r="C405" s="3" t="s">
        <v>6536</v>
      </c>
      <c r="D405" s="3" t="s">
        <v>6800</v>
      </c>
      <c r="E405" s="3" t="s">
        <v>6800</v>
      </c>
      <c r="F405" s="3" t="s">
        <v>2897</v>
      </c>
      <c r="G405" s="3" t="s">
        <v>6538</v>
      </c>
    </row>
    <row r="406" spans="1:7" ht="45" customHeight="1" x14ac:dyDescent="0.25">
      <c r="A406" s="3" t="s">
        <v>1925</v>
      </c>
      <c r="B406" s="3" t="s">
        <v>7100</v>
      </c>
      <c r="C406" s="3" t="s">
        <v>6536</v>
      </c>
      <c r="D406" s="3" t="s">
        <v>2896</v>
      </c>
      <c r="E406" s="3" t="s">
        <v>2896</v>
      </c>
      <c r="F406" s="3" t="s">
        <v>2897</v>
      </c>
      <c r="G406" s="3" t="s">
        <v>6538</v>
      </c>
    </row>
    <row r="407" spans="1:7" ht="45" customHeight="1" x14ac:dyDescent="0.25">
      <c r="A407" s="3" t="s">
        <v>1927</v>
      </c>
      <c r="B407" s="3" t="s">
        <v>7101</v>
      </c>
      <c r="C407" s="3" t="s">
        <v>6536</v>
      </c>
      <c r="D407" s="3" t="s">
        <v>2896</v>
      </c>
      <c r="E407" s="3" t="s">
        <v>2896</v>
      </c>
      <c r="F407" s="3" t="s">
        <v>2897</v>
      </c>
      <c r="G407" s="3" t="s">
        <v>6538</v>
      </c>
    </row>
    <row r="408" spans="1:7" ht="45" customHeight="1" x14ac:dyDescent="0.25">
      <c r="A408" s="3" t="s">
        <v>1929</v>
      </c>
      <c r="B408" s="3" t="s">
        <v>7102</v>
      </c>
      <c r="C408" s="3" t="s">
        <v>6536</v>
      </c>
      <c r="D408" s="3" t="s">
        <v>2896</v>
      </c>
      <c r="E408" s="3" t="s">
        <v>2896</v>
      </c>
      <c r="F408" s="3" t="s">
        <v>2897</v>
      </c>
      <c r="G408" s="3" t="s">
        <v>6538</v>
      </c>
    </row>
    <row r="409" spans="1:7" ht="45" customHeight="1" x14ac:dyDescent="0.25">
      <c r="A409" s="3" t="s">
        <v>1931</v>
      </c>
      <c r="B409" s="3" t="s">
        <v>7103</v>
      </c>
      <c r="C409" s="3" t="s">
        <v>6536</v>
      </c>
      <c r="D409" s="3" t="s">
        <v>2896</v>
      </c>
      <c r="E409" s="3" t="s">
        <v>2896</v>
      </c>
      <c r="F409" s="3" t="s">
        <v>2897</v>
      </c>
      <c r="G409" s="3" t="s">
        <v>6538</v>
      </c>
    </row>
    <row r="410" spans="1:7" ht="45" customHeight="1" x14ac:dyDescent="0.25">
      <c r="A410" s="3" t="s">
        <v>1934</v>
      </c>
      <c r="B410" s="3" t="s">
        <v>7104</v>
      </c>
      <c r="C410" s="3" t="s">
        <v>6536</v>
      </c>
      <c r="D410" s="3" t="s">
        <v>2896</v>
      </c>
      <c r="E410" s="3" t="s">
        <v>2896</v>
      </c>
      <c r="F410" s="3" t="s">
        <v>2897</v>
      </c>
      <c r="G410" s="3" t="s">
        <v>6538</v>
      </c>
    </row>
    <row r="411" spans="1:7" ht="45" customHeight="1" x14ac:dyDescent="0.25">
      <c r="A411" s="3" t="s">
        <v>1936</v>
      </c>
      <c r="B411" s="3" t="s">
        <v>7105</v>
      </c>
      <c r="C411" s="3" t="s">
        <v>6536</v>
      </c>
      <c r="D411" s="3" t="s">
        <v>2896</v>
      </c>
      <c r="E411" s="3" t="s">
        <v>2896</v>
      </c>
      <c r="F411" s="3" t="s">
        <v>2897</v>
      </c>
      <c r="G411" s="3" t="s">
        <v>6538</v>
      </c>
    </row>
    <row r="412" spans="1:7" ht="45" customHeight="1" x14ac:dyDescent="0.25">
      <c r="A412" s="3" t="s">
        <v>1938</v>
      </c>
      <c r="B412" s="3" t="s">
        <v>7106</v>
      </c>
      <c r="C412" s="3" t="s">
        <v>6536</v>
      </c>
      <c r="D412" s="3" t="s">
        <v>2896</v>
      </c>
      <c r="E412" s="3" t="s">
        <v>2896</v>
      </c>
      <c r="F412" s="3" t="s">
        <v>2897</v>
      </c>
      <c r="G412" s="3" t="s">
        <v>6538</v>
      </c>
    </row>
    <row r="413" spans="1:7" ht="45" customHeight="1" x14ac:dyDescent="0.25">
      <c r="A413" s="3" t="s">
        <v>1939</v>
      </c>
      <c r="B413" s="3" t="s">
        <v>7107</v>
      </c>
      <c r="C413" s="3" t="s">
        <v>6536</v>
      </c>
      <c r="D413" s="3" t="s">
        <v>6574</v>
      </c>
      <c r="E413" s="3" t="s">
        <v>6574</v>
      </c>
      <c r="F413" s="3" t="s">
        <v>2897</v>
      </c>
      <c r="G413" s="3" t="s">
        <v>6538</v>
      </c>
    </row>
    <row r="414" spans="1:7" ht="45" customHeight="1" x14ac:dyDescent="0.25">
      <c r="A414" s="3" t="s">
        <v>1943</v>
      </c>
      <c r="B414" s="3" t="s">
        <v>7108</v>
      </c>
      <c r="C414" s="3" t="s">
        <v>6536</v>
      </c>
      <c r="D414" s="3" t="s">
        <v>4252</v>
      </c>
      <c r="E414" s="3" t="s">
        <v>4252</v>
      </c>
      <c r="F414" s="3" t="s">
        <v>2897</v>
      </c>
      <c r="G414" s="3" t="s">
        <v>6538</v>
      </c>
    </row>
    <row r="415" spans="1:7" ht="45" customHeight="1" x14ac:dyDescent="0.25">
      <c r="A415" s="3" t="s">
        <v>1944</v>
      </c>
      <c r="B415" s="3" t="s">
        <v>7109</v>
      </c>
      <c r="C415" s="3" t="s">
        <v>6536</v>
      </c>
      <c r="D415" s="3" t="s">
        <v>7110</v>
      </c>
      <c r="E415" s="3" t="s">
        <v>7110</v>
      </c>
      <c r="F415" s="3" t="s">
        <v>2897</v>
      </c>
      <c r="G415" s="3" t="s">
        <v>6538</v>
      </c>
    </row>
    <row r="416" spans="1:7" ht="45" customHeight="1" x14ac:dyDescent="0.25">
      <c r="A416" s="3" t="s">
        <v>1948</v>
      </c>
      <c r="B416" s="3" t="s">
        <v>7111</v>
      </c>
      <c r="C416" s="3" t="s">
        <v>6536</v>
      </c>
      <c r="D416" s="3" t="s">
        <v>6540</v>
      </c>
      <c r="E416" s="3" t="s">
        <v>6540</v>
      </c>
      <c r="F416" s="3" t="s">
        <v>2897</v>
      </c>
      <c r="G416" s="3" t="s">
        <v>6538</v>
      </c>
    </row>
    <row r="417" spans="1:7" ht="45" customHeight="1" x14ac:dyDescent="0.25">
      <c r="A417" s="3" t="s">
        <v>1954</v>
      </c>
      <c r="B417" s="3" t="s">
        <v>7112</v>
      </c>
      <c r="C417" s="3" t="s">
        <v>6536</v>
      </c>
      <c r="D417" s="3" t="s">
        <v>7113</v>
      </c>
      <c r="E417" s="3" t="s">
        <v>7113</v>
      </c>
      <c r="F417" s="3" t="s">
        <v>2897</v>
      </c>
      <c r="G417" s="3" t="s">
        <v>6538</v>
      </c>
    </row>
    <row r="418" spans="1:7" ht="45" customHeight="1" x14ac:dyDescent="0.25">
      <c r="A418" s="3" t="s">
        <v>1957</v>
      </c>
      <c r="B418" s="3" t="s">
        <v>7114</v>
      </c>
      <c r="C418" s="3" t="s">
        <v>6536</v>
      </c>
      <c r="D418" s="3" t="s">
        <v>2896</v>
      </c>
      <c r="E418" s="3" t="s">
        <v>2896</v>
      </c>
      <c r="F418" s="3" t="s">
        <v>2897</v>
      </c>
      <c r="G418" s="3" t="s">
        <v>6538</v>
      </c>
    </row>
    <row r="419" spans="1:7" ht="45" customHeight="1" x14ac:dyDescent="0.25">
      <c r="A419" s="3" t="s">
        <v>1960</v>
      </c>
      <c r="B419" s="3" t="s">
        <v>7115</v>
      </c>
      <c r="C419" s="3" t="s">
        <v>6536</v>
      </c>
      <c r="D419" s="3" t="s">
        <v>6570</v>
      </c>
      <c r="E419" s="3" t="s">
        <v>6570</v>
      </c>
      <c r="F419" s="3" t="s">
        <v>2897</v>
      </c>
      <c r="G419" s="3" t="s">
        <v>6538</v>
      </c>
    </row>
    <row r="420" spans="1:7" ht="45" customHeight="1" x14ac:dyDescent="0.25">
      <c r="A420" s="3" t="s">
        <v>1964</v>
      </c>
      <c r="B420" s="3" t="s">
        <v>7116</v>
      </c>
      <c r="C420" s="3" t="s">
        <v>6536</v>
      </c>
      <c r="D420" s="3" t="s">
        <v>6546</v>
      </c>
      <c r="E420" s="3" t="s">
        <v>6546</v>
      </c>
      <c r="F420" s="3" t="s">
        <v>2897</v>
      </c>
      <c r="G420" s="3" t="s">
        <v>6538</v>
      </c>
    </row>
    <row r="421" spans="1:7" ht="45" customHeight="1" x14ac:dyDescent="0.25">
      <c r="A421" s="3" t="s">
        <v>1967</v>
      </c>
      <c r="B421" s="3" t="s">
        <v>7117</v>
      </c>
      <c r="C421" s="3" t="s">
        <v>6536</v>
      </c>
      <c r="D421" s="3" t="s">
        <v>4252</v>
      </c>
      <c r="E421" s="3" t="s">
        <v>4252</v>
      </c>
      <c r="F421" s="3" t="s">
        <v>2897</v>
      </c>
      <c r="G421" s="3" t="s">
        <v>6538</v>
      </c>
    </row>
    <row r="422" spans="1:7" ht="45" customHeight="1" x14ac:dyDescent="0.25">
      <c r="A422" s="3" t="s">
        <v>1969</v>
      </c>
      <c r="B422" s="3" t="s">
        <v>7118</v>
      </c>
      <c r="C422" s="3" t="s">
        <v>6536</v>
      </c>
      <c r="D422" s="3" t="s">
        <v>6656</v>
      </c>
      <c r="E422" s="3" t="s">
        <v>6656</v>
      </c>
      <c r="F422" s="3" t="s">
        <v>2897</v>
      </c>
      <c r="G422" s="3" t="s">
        <v>6538</v>
      </c>
    </row>
    <row r="423" spans="1:7" ht="45" customHeight="1" x14ac:dyDescent="0.25">
      <c r="A423" s="3" t="s">
        <v>1974</v>
      </c>
      <c r="B423" s="3" t="s">
        <v>7119</v>
      </c>
      <c r="C423" s="3" t="s">
        <v>6536</v>
      </c>
      <c r="D423" s="3" t="s">
        <v>6562</v>
      </c>
      <c r="E423" s="3" t="s">
        <v>6562</v>
      </c>
      <c r="F423" s="3" t="s">
        <v>2897</v>
      </c>
      <c r="G423" s="3" t="s">
        <v>6538</v>
      </c>
    </row>
    <row r="424" spans="1:7" ht="45" customHeight="1" x14ac:dyDescent="0.25">
      <c r="A424" s="3" t="s">
        <v>1976</v>
      </c>
      <c r="B424" s="3" t="s">
        <v>7120</v>
      </c>
      <c r="C424" s="3" t="s">
        <v>6536</v>
      </c>
      <c r="D424" s="3" t="s">
        <v>2896</v>
      </c>
      <c r="E424" s="3" t="s">
        <v>2896</v>
      </c>
      <c r="F424" s="3" t="s">
        <v>2897</v>
      </c>
      <c r="G424" s="3" t="s">
        <v>6538</v>
      </c>
    </row>
    <row r="425" spans="1:7" ht="45" customHeight="1" x14ac:dyDescent="0.25">
      <c r="A425" s="3" t="s">
        <v>1978</v>
      </c>
      <c r="B425" s="3" t="s">
        <v>7121</v>
      </c>
      <c r="C425" s="3" t="s">
        <v>6536</v>
      </c>
      <c r="D425" s="3" t="s">
        <v>2896</v>
      </c>
      <c r="E425" s="3" t="s">
        <v>2896</v>
      </c>
      <c r="F425" s="3" t="s">
        <v>2897</v>
      </c>
      <c r="G425" s="3" t="s">
        <v>6538</v>
      </c>
    </row>
    <row r="426" spans="1:7" ht="45" customHeight="1" x14ac:dyDescent="0.25">
      <c r="A426" s="3" t="s">
        <v>1984</v>
      </c>
      <c r="B426" s="3" t="s">
        <v>7122</v>
      </c>
      <c r="C426" s="3" t="s">
        <v>6536</v>
      </c>
      <c r="D426" s="3" t="s">
        <v>2896</v>
      </c>
      <c r="E426" s="3" t="s">
        <v>2896</v>
      </c>
      <c r="F426" s="3" t="s">
        <v>2897</v>
      </c>
      <c r="G426" s="3" t="s">
        <v>6538</v>
      </c>
    </row>
    <row r="427" spans="1:7" ht="45" customHeight="1" x14ac:dyDescent="0.25">
      <c r="A427" s="3" t="s">
        <v>1990</v>
      </c>
      <c r="B427" s="3" t="s">
        <v>7123</v>
      </c>
      <c r="C427" s="3" t="s">
        <v>6536</v>
      </c>
      <c r="D427" s="3" t="s">
        <v>2896</v>
      </c>
      <c r="E427" s="3" t="s">
        <v>2896</v>
      </c>
      <c r="F427" s="3" t="s">
        <v>2897</v>
      </c>
      <c r="G427" s="3" t="s">
        <v>6538</v>
      </c>
    </row>
    <row r="428" spans="1:7" ht="45" customHeight="1" x14ac:dyDescent="0.25">
      <c r="A428" s="3" t="s">
        <v>1994</v>
      </c>
      <c r="B428" s="3" t="s">
        <v>7124</v>
      </c>
      <c r="C428" s="3" t="s">
        <v>6536</v>
      </c>
      <c r="D428" s="3" t="s">
        <v>7125</v>
      </c>
      <c r="E428" s="3" t="s">
        <v>7125</v>
      </c>
      <c r="F428" s="3" t="s">
        <v>2897</v>
      </c>
      <c r="G428" s="3" t="s">
        <v>6538</v>
      </c>
    </row>
    <row r="429" spans="1:7" ht="45" customHeight="1" x14ac:dyDescent="0.25">
      <c r="A429" s="3" t="s">
        <v>1996</v>
      </c>
      <c r="B429" s="3" t="s">
        <v>7126</v>
      </c>
      <c r="C429" s="3" t="s">
        <v>6536</v>
      </c>
      <c r="D429" s="3" t="s">
        <v>2896</v>
      </c>
      <c r="E429" s="3" t="s">
        <v>2896</v>
      </c>
      <c r="F429" s="3" t="s">
        <v>2897</v>
      </c>
      <c r="G429" s="3" t="s">
        <v>6538</v>
      </c>
    </row>
    <row r="430" spans="1:7" ht="45" customHeight="1" x14ac:dyDescent="0.25">
      <c r="A430" s="3" t="s">
        <v>1998</v>
      </c>
      <c r="B430" s="3" t="s">
        <v>7127</v>
      </c>
      <c r="C430" s="3" t="s">
        <v>6536</v>
      </c>
      <c r="D430" s="3" t="s">
        <v>6585</v>
      </c>
      <c r="E430" s="3" t="s">
        <v>6585</v>
      </c>
      <c r="F430" s="3" t="s">
        <v>2897</v>
      </c>
      <c r="G430" s="3" t="s">
        <v>6538</v>
      </c>
    </row>
    <row r="431" spans="1:7" ht="45" customHeight="1" x14ac:dyDescent="0.25">
      <c r="A431" s="3" t="s">
        <v>2001</v>
      </c>
      <c r="B431" s="3" t="s">
        <v>7128</v>
      </c>
      <c r="C431" s="3" t="s">
        <v>6536</v>
      </c>
      <c r="D431" s="3" t="s">
        <v>7129</v>
      </c>
      <c r="E431" s="3" t="s">
        <v>7129</v>
      </c>
      <c r="F431" s="3" t="s">
        <v>2897</v>
      </c>
      <c r="G431" s="3" t="s">
        <v>6538</v>
      </c>
    </row>
    <row r="432" spans="1:7" ht="45" customHeight="1" x14ac:dyDescent="0.25">
      <c r="A432" s="3" t="s">
        <v>2002</v>
      </c>
      <c r="B432" s="3" t="s">
        <v>7130</v>
      </c>
      <c r="C432" s="3" t="s">
        <v>6536</v>
      </c>
      <c r="D432" s="3" t="s">
        <v>6537</v>
      </c>
      <c r="E432" s="3" t="s">
        <v>6537</v>
      </c>
      <c r="F432" s="3" t="s">
        <v>2897</v>
      </c>
      <c r="G432" s="3" t="s">
        <v>6538</v>
      </c>
    </row>
    <row r="433" spans="1:7" ht="45" customHeight="1" x14ac:dyDescent="0.25">
      <c r="A433" s="3" t="s">
        <v>2004</v>
      </c>
      <c r="B433" s="3" t="s">
        <v>7131</v>
      </c>
      <c r="C433" s="3" t="s">
        <v>6536</v>
      </c>
      <c r="D433" s="3" t="s">
        <v>7132</v>
      </c>
      <c r="E433" s="3" t="s">
        <v>7132</v>
      </c>
      <c r="F433" s="3" t="s">
        <v>2897</v>
      </c>
      <c r="G433" s="3" t="s">
        <v>6538</v>
      </c>
    </row>
    <row r="434" spans="1:7" ht="45" customHeight="1" x14ac:dyDescent="0.25">
      <c r="A434" s="3" t="s">
        <v>2011</v>
      </c>
      <c r="B434" s="3" t="s">
        <v>7133</v>
      </c>
      <c r="C434" s="3" t="s">
        <v>6536</v>
      </c>
      <c r="D434" s="3" t="s">
        <v>7134</v>
      </c>
      <c r="E434" s="3" t="s">
        <v>7134</v>
      </c>
      <c r="F434" s="3" t="s">
        <v>2897</v>
      </c>
      <c r="G434" s="3" t="s">
        <v>6538</v>
      </c>
    </row>
    <row r="435" spans="1:7" ht="45" customHeight="1" x14ac:dyDescent="0.25">
      <c r="A435" s="3" t="s">
        <v>2013</v>
      </c>
      <c r="B435" s="3" t="s">
        <v>7135</v>
      </c>
      <c r="C435" s="3" t="s">
        <v>6536</v>
      </c>
      <c r="D435" s="3" t="s">
        <v>6794</v>
      </c>
      <c r="E435" s="3" t="s">
        <v>6794</v>
      </c>
      <c r="F435" s="3" t="s">
        <v>2897</v>
      </c>
      <c r="G435" s="3" t="s">
        <v>6538</v>
      </c>
    </row>
    <row r="436" spans="1:7" ht="45" customHeight="1" x14ac:dyDescent="0.25">
      <c r="A436" s="3" t="s">
        <v>2015</v>
      </c>
      <c r="B436" s="3" t="s">
        <v>7136</v>
      </c>
      <c r="C436" s="3" t="s">
        <v>6536</v>
      </c>
      <c r="D436" s="3" t="s">
        <v>2896</v>
      </c>
      <c r="E436" s="3" t="s">
        <v>2896</v>
      </c>
      <c r="F436" s="3" t="s">
        <v>2897</v>
      </c>
      <c r="G436" s="3" t="s">
        <v>6538</v>
      </c>
    </row>
    <row r="437" spans="1:7" ht="45" customHeight="1" x14ac:dyDescent="0.25">
      <c r="A437" s="3" t="s">
        <v>2020</v>
      </c>
      <c r="B437" s="3" t="s">
        <v>7137</v>
      </c>
      <c r="C437" s="3" t="s">
        <v>6536</v>
      </c>
      <c r="D437" s="3" t="s">
        <v>6546</v>
      </c>
      <c r="E437" s="3" t="s">
        <v>6546</v>
      </c>
      <c r="F437" s="3" t="s">
        <v>2897</v>
      </c>
      <c r="G437" s="3" t="s">
        <v>6538</v>
      </c>
    </row>
    <row r="438" spans="1:7" ht="45" customHeight="1" x14ac:dyDescent="0.25">
      <c r="A438" s="3" t="s">
        <v>2024</v>
      </c>
      <c r="B438" s="3" t="s">
        <v>7138</v>
      </c>
      <c r="C438" s="3" t="s">
        <v>6536</v>
      </c>
      <c r="D438" s="3" t="s">
        <v>6546</v>
      </c>
      <c r="E438" s="3" t="s">
        <v>6546</v>
      </c>
      <c r="F438" s="3" t="s">
        <v>2897</v>
      </c>
      <c r="G438" s="3" t="s">
        <v>6538</v>
      </c>
    </row>
    <row r="439" spans="1:7" ht="45" customHeight="1" x14ac:dyDescent="0.25">
      <c r="A439" s="3" t="s">
        <v>2029</v>
      </c>
      <c r="B439" s="3" t="s">
        <v>7139</v>
      </c>
      <c r="C439" s="3" t="s">
        <v>6536</v>
      </c>
      <c r="D439" s="3" t="s">
        <v>6848</v>
      </c>
      <c r="E439" s="3" t="s">
        <v>6848</v>
      </c>
      <c r="F439" s="3" t="s">
        <v>2897</v>
      </c>
      <c r="G439" s="3" t="s">
        <v>6538</v>
      </c>
    </row>
    <row r="440" spans="1:7" ht="45" customHeight="1" x14ac:dyDescent="0.25">
      <c r="A440" s="3" t="s">
        <v>2032</v>
      </c>
      <c r="B440" s="3" t="s">
        <v>7140</v>
      </c>
      <c r="C440" s="3" t="s">
        <v>6536</v>
      </c>
      <c r="D440" s="3" t="s">
        <v>6568</v>
      </c>
      <c r="E440" s="3" t="s">
        <v>6568</v>
      </c>
      <c r="F440" s="3" t="s">
        <v>2897</v>
      </c>
      <c r="G440" s="3" t="s">
        <v>6538</v>
      </c>
    </row>
    <row r="441" spans="1:7" ht="45" customHeight="1" x14ac:dyDescent="0.25">
      <c r="A441" s="3" t="s">
        <v>2035</v>
      </c>
      <c r="B441" s="3" t="s">
        <v>7141</v>
      </c>
      <c r="C441" s="3" t="s">
        <v>6536</v>
      </c>
      <c r="D441" s="3" t="s">
        <v>6568</v>
      </c>
      <c r="E441" s="3" t="s">
        <v>6568</v>
      </c>
      <c r="F441" s="3" t="s">
        <v>2897</v>
      </c>
      <c r="G441" s="3" t="s">
        <v>6538</v>
      </c>
    </row>
    <row r="442" spans="1:7" ht="45" customHeight="1" x14ac:dyDescent="0.25">
      <c r="A442" s="3" t="s">
        <v>2037</v>
      </c>
      <c r="B442" s="3" t="s">
        <v>7142</v>
      </c>
      <c r="C442" s="3" t="s">
        <v>6536</v>
      </c>
      <c r="D442" s="3" t="s">
        <v>2896</v>
      </c>
      <c r="E442" s="3" t="s">
        <v>2896</v>
      </c>
      <c r="F442" s="3" t="s">
        <v>2897</v>
      </c>
      <c r="G442" s="3" t="s">
        <v>6538</v>
      </c>
    </row>
    <row r="443" spans="1:7" ht="45" customHeight="1" x14ac:dyDescent="0.25">
      <c r="A443" s="3" t="s">
        <v>2040</v>
      </c>
      <c r="B443" s="3" t="s">
        <v>7143</v>
      </c>
      <c r="C443" s="3" t="s">
        <v>6536</v>
      </c>
      <c r="D443" s="3" t="s">
        <v>7144</v>
      </c>
      <c r="E443" s="3" t="s">
        <v>7144</v>
      </c>
      <c r="F443" s="3" t="s">
        <v>2897</v>
      </c>
      <c r="G443" s="3" t="s">
        <v>6538</v>
      </c>
    </row>
    <row r="444" spans="1:7" ht="45" customHeight="1" x14ac:dyDescent="0.25">
      <c r="A444" s="3" t="s">
        <v>2044</v>
      </c>
      <c r="B444" s="3" t="s">
        <v>7145</v>
      </c>
      <c r="C444" s="3" t="s">
        <v>6536</v>
      </c>
      <c r="D444" s="3" t="s">
        <v>7146</v>
      </c>
      <c r="E444" s="3" t="s">
        <v>7146</v>
      </c>
      <c r="F444" s="3" t="s">
        <v>2897</v>
      </c>
      <c r="G444" s="3" t="s">
        <v>6538</v>
      </c>
    </row>
    <row r="445" spans="1:7" ht="45" customHeight="1" x14ac:dyDescent="0.25">
      <c r="A445" s="3" t="s">
        <v>2050</v>
      </c>
      <c r="B445" s="3" t="s">
        <v>7147</v>
      </c>
      <c r="C445" s="3" t="s">
        <v>6536</v>
      </c>
      <c r="D445" s="3" t="s">
        <v>7148</v>
      </c>
      <c r="E445" s="3" t="s">
        <v>7148</v>
      </c>
      <c r="F445" s="3" t="s">
        <v>2897</v>
      </c>
      <c r="G445" s="3" t="s">
        <v>6538</v>
      </c>
    </row>
    <row r="446" spans="1:7" ht="45" customHeight="1" x14ac:dyDescent="0.25">
      <c r="A446" s="3" t="s">
        <v>2054</v>
      </c>
      <c r="B446" s="3" t="s">
        <v>7149</v>
      </c>
      <c r="C446" s="3" t="s">
        <v>6536</v>
      </c>
      <c r="D446" s="3" t="s">
        <v>6952</v>
      </c>
      <c r="E446" s="3" t="s">
        <v>6952</v>
      </c>
      <c r="F446" s="3" t="s">
        <v>2897</v>
      </c>
      <c r="G446" s="3" t="s">
        <v>6538</v>
      </c>
    </row>
    <row r="447" spans="1:7" ht="45" customHeight="1" x14ac:dyDescent="0.25">
      <c r="A447" s="3" t="s">
        <v>2057</v>
      </c>
      <c r="B447" s="3" t="s">
        <v>7150</v>
      </c>
      <c r="C447" s="3" t="s">
        <v>6536</v>
      </c>
      <c r="D447" s="3" t="s">
        <v>6749</v>
      </c>
      <c r="E447" s="3" t="s">
        <v>6749</v>
      </c>
      <c r="F447" s="3" t="s">
        <v>2897</v>
      </c>
      <c r="G447" s="3" t="s">
        <v>6538</v>
      </c>
    </row>
    <row r="448" spans="1:7" ht="45" customHeight="1" x14ac:dyDescent="0.25">
      <c r="A448" s="3" t="s">
        <v>2063</v>
      </c>
      <c r="B448" s="3" t="s">
        <v>7151</v>
      </c>
      <c r="C448" s="3" t="s">
        <v>6536</v>
      </c>
      <c r="D448" s="3" t="s">
        <v>7152</v>
      </c>
      <c r="E448" s="3" t="s">
        <v>7152</v>
      </c>
      <c r="F448" s="3" t="s">
        <v>2897</v>
      </c>
      <c r="G448" s="3" t="s">
        <v>6538</v>
      </c>
    </row>
    <row r="449" spans="1:7" ht="45" customHeight="1" x14ac:dyDescent="0.25">
      <c r="A449" s="3" t="s">
        <v>2069</v>
      </c>
      <c r="B449" s="3" t="s">
        <v>7153</v>
      </c>
      <c r="C449" s="3" t="s">
        <v>6536</v>
      </c>
      <c r="D449" s="3" t="s">
        <v>7154</v>
      </c>
      <c r="E449" s="3" t="s">
        <v>7154</v>
      </c>
      <c r="F449" s="3" t="s">
        <v>2897</v>
      </c>
      <c r="G449" s="3" t="s">
        <v>6538</v>
      </c>
    </row>
    <row r="450" spans="1:7" ht="45" customHeight="1" x14ac:dyDescent="0.25">
      <c r="A450" s="3" t="s">
        <v>2073</v>
      </c>
      <c r="B450" s="3" t="s">
        <v>7155</v>
      </c>
      <c r="C450" s="3" t="s">
        <v>6536</v>
      </c>
      <c r="D450" s="3" t="s">
        <v>7156</v>
      </c>
      <c r="E450" s="3" t="s">
        <v>7156</v>
      </c>
      <c r="F450" s="3" t="s">
        <v>2897</v>
      </c>
      <c r="G450" s="3" t="s">
        <v>6538</v>
      </c>
    </row>
    <row r="451" spans="1:7" ht="45" customHeight="1" x14ac:dyDescent="0.25">
      <c r="A451" s="3" t="s">
        <v>2080</v>
      </c>
      <c r="B451" s="3" t="s">
        <v>7157</v>
      </c>
      <c r="C451" s="3" t="s">
        <v>6536</v>
      </c>
      <c r="D451" s="3" t="s">
        <v>7158</v>
      </c>
      <c r="E451" s="3" t="s">
        <v>7158</v>
      </c>
      <c r="F451" s="3" t="s">
        <v>2897</v>
      </c>
      <c r="G451" s="3" t="s">
        <v>6538</v>
      </c>
    </row>
    <row r="452" spans="1:7" ht="45" customHeight="1" x14ac:dyDescent="0.25">
      <c r="A452" s="3" t="s">
        <v>2087</v>
      </c>
      <c r="B452" s="3" t="s">
        <v>7159</v>
      </c>
      <c r="C452" s="3" t="s">
        <v>6536</v>
      </c>
      <c r="D452" s="3" t="s">
        <v>7160</v>
      </c>
      <c r="E452" s="3" t="s">
        <v>7160</v>
      </c>
      <c r="F452" s="3" t="s">
        <v>2897</v>
      </c>
      <c r="G452" s="3" t="s">
        <v>6538</v>
      </c>
    </row>
    <row r="453" spans="1:7" ht="45" customHeight="1" x14ac:dyDescent="0.25">
      <c r="A453" s="3" t="s">
        <v>2094</v>
      </c>
      <c r="B453" s="3" t="s">
        <v>7161</v>
      </c>
      <c r="C453" s="3" t="s">
        <v>6536</v>
      </c>
      <c r="D453" s="3" t="s">
        <v>7162</v>
      </c>
      <c r="E453" s="3" t="s">
        <v>7162</v>
      </c>
      <c r="F453" s="3" t="s">
        <v>2897</v>
      </c>
      <c r="G453" s="3" t="s">
        <v>6538</v>
      </c>
    </row>
    <row r="454" spans="1:7" ht="45" customHeight="1" x14ac:dyDescent="0.25">
      <c r="A454" s="3" t="s">
        <v>2101</v>
      </c>
      <c r="B454" s="3" t="s">
        <v>7163</v>
      </c>
      <c r="C454" s="3" t="s">
        <v>6536</v>
      </c>
      <c r="D454" s="3" t="s">
        <v>7164</v>
      </c>
      <c r="E454" s="3" t="s">
        <v>7164</v>
      </c>
      <c r="F454" s="3" t="s">
        <v>2897</v>
      </c>
      <c r="G454" s="3" t="s">
        <v>6538</v>
      </c>
    </row>
    <row r="455" spans="1:7" ht="45" customHeight="1" x14ac:dyDescent="0.25">
      <c r="A455" s="3" t="s">
        <v>2105</v>
      </c>
      <c r="B455" s="3" t="s">
        <v>7165</v>
      </c>
      <c r="C455" s="3" t="s">
        <v>6536</v>
      </c>
      <c r="D455" s="3" t="s">
        <v>7166</v>
      </c>
      <c r="E455" s="3" t="s">
        <v>7166</v>
      </c>
      <c r="F455" s="3" t="s">
        <v>2897</v>
      </c>
      <c r="G455" s="3" t="s">
        <v>6538</v>
      </c>
    </row>
    <row r="456" spans="1:7" ht="45" customHeight="1" x14ac:dyDescent="0.25">
      <c r="A456" s="3" t="s">
        <v>2108</v>
      </c>
      <c r="B456" s="3" t="s">
        <v>7167</v>
      </c>
      <c r="C456" s="3" t="s">
        <v>6536</v>
      </c>
      <c r="D456" s="3" t="s">
        <v>6574</v>
      </c>
      <c r="E456" s="3" t="s">
        <v>6574</v>
      </c>
      <c r="F456" s="3" t="s">
        <v>2897</v>
      </c>
      <c r="G456" s="3" t="s">
        <v>6538</v>
      </c>
    </row>
    <row r="457" spans="1:7" ht="45" customHeight="1" x14ac:dyDescent="0.25">
      <c r="A457" s="3" t="s">
        <v>2115</v>
      </c>
      <c r="B457" s="3" t="s">
        <v>7168</v>
      </c>
      <c r="C457" s="3" t="s">
        <v>6536</v>
      </c>
      <c r="D457" s="3" t="s">
        <v>7169</v>
      </c>
      <c r="E457" s="3" t="s">
        <v>7169</v>
      </c>
      <c r="F457" s="3" t="s">
        <v>2897</v>
      </c>
      <c r="G457" s="3" t="s">
        <v>6538</v>
      </c>
    </row>
    <row r="458" spans="1:7" ht="45" customHeight="1" x14ac:dyDescent="0.25">
      <c r="A458" s="3" t="s">
        <v>2121</v>
      </c>
      <c r="B458" s="3" t="s">
        <v>7170</v>
      </c>
      <c r="C458" s="3" t="s">
        <v>6536</v>
      </c>
      <c r="D458" s="3" t="s">
        <v>7171</v>
      </c>
      <c r="E458" s="3" t="s">
        <v>7171</v>
      </c>
      <c r="F458" s="3" t="s">
        <v>2897</v>
      </c>
      <c r="G458" s="3" t="s">
        <v>6538</v>
      </c>
    </row>
    <row r="459" spans="1:7" ht="45" customHeight="1" x14ac:dyDescent="0.25">
      <c r="A459" s="3" t="s">
        <v>2126</v>
      </c>
      <c r="B459" s="3" t="s">
        <v>7172</v>
      </c>
      <c r="C459" s="3" t="s">
        <v>6536</v>
      </c>
      <c r="D459" s="3" t="s">
        <v>7173</v>
      </c>
      <c r="E459" s="3" t="s">
        <v>7173</v>
      </c>
      <c r="F459" s="3" t="s">
        <v>2897</v>
      </c>
      <c r="G459" s="3" t="s">
        <v>6538</v>
      </c>
    </row>
    <row r="460" spans="1:7" ht="45" customHeight="1" x14ac:dyDescent="0.25">
      <c r="A460" s="3" t="s">
        <v>2130</v>
      </c>
      <c r="B460" s="3" t="s">
        <v>7174</v>
      </c>
      <c r="C460" s="3" t="s">
        <v>6536</v>
      </c>
      <c r="D460" s="3" t="s">
        <v>6562</v>
      </c>
      <c r="E460" s="3" t="s">
        <v>6562</v>
      </c>
      <c r="F460" s="3" t="s">
        <v>2897</v>
      </c>
      <c r="G460" s="3" t="s">
        <v>6538</v>
      </c>
    </row>
    <row r="461" spans="1:7" ht="45" customHeight="1" x14ac:dyDescent="0.25">
      <c r="A461" s="3" t="s">
        <v>2136</v>
      </c>
      <c r="B461" s="3" t="s">
        <v>7175</v>
      </c>
      <c r="C461" s="3" t="s">
        <v>6536</v>
      </c>
      <c r="D461" s="3" t="s">
        <v>7176</v>
      </c>
      <c r="E461" s="3" t="s">
        <v>7176</v>
      </c>
      <c r="F461" s="3" t="s">
        <v>2897</v>
      </c>
      <c r="G461" s="3" t="s">
        <v>6538</v>
      </c>
    </row>
    <row r="462" spans="1:7" ht="45" customHeight="1" x14ac:dyDescent="0.25">
      <c r="A462" s="3" t="s">
        <v>2140</v>
      </c>
      <c r="B462" s="3" t="s">
        <v>7177</v>
      </c>
      <c r="C462" s="3" t="s">
        <v>6536</v>
      </c>
      <c r="D462" s="3" t="s">
        <v>7178</v>
      </c>
      <c r="E462" s="3" t="s">
        <v>7178</v>
      </c>
      <c r="F462" s="3" t="s">
        <v>2897</v>
      </c>
      <c r="G462" s="3" t="s">
        <v>6538</v>
      </c>
    </row>
    <row r="463" spans="1:7" ht="45" customHeight="1" x14ac:dyDescent="0.25">
      <c r="A463" s="3" t="s">
        <v>2144</v>
      </c>
      <c r="B463" s="3" t="s">
        <v>7179</v>
      </c>
      <c r="C463" s="3" t="s">
        <v>6536</v>
      </c>
      <c r="D463" s="3" t="s">
        <v>7180</v>
      </c>
      <c r="E463" s="3" t="s">
        <v>7180</v>
      </c>
      <c r="F463" s="3" t="s">
        <v>2897</v>
      </c>
      <c r="G463" s="3" t="s">
        <v>6538</v>
      </c>
    </row>
    <row r="464" spans="1:7" ht="45" customHeight="1" x14ac:dyDescent="0.25">
      <c r="A464" s="3" t="s">
        <v>2151</v>
      </c>
      <c r="B464" s="3" t="s">
        <v>7181</v>
      </c>
      <c r="C464" s="3" t="s">
        <v>6536</v>
      </c>
      <c r="D464" s="3" t="s">
        <v>7182</v>
      </c>
      <c r="E464" s="3" t="s">
        <v>7182</v>
      </c>
      <c r="F464" s="3" t="s">
        <v>2897</v>
      </c>
      <c r="G464" s="3" t="s">
        <v>6538</v>
      </c>
    </row>
    <row r="465" spans="1:7" ht="45" customHeight="1" x14ac:dyDescent="0.25">
      <c r="A465" s="3" t="s">
        <v>2155</v>
      </c>
      <c r="B465" s="3" t="s">
        <v>7183</v>
      </c>
      <c r="C465" s="3" t="s">
        <v>6536</v>
      </c>
      <c r="D465" s="3" t="s">
        <v>7184</v>
      </c>
      <c r="E465" s="3" t="s">
        <v>7184</v>
      </c>
      <c r="F465" s="3" t="s">
        <v>2897</v>
      </c>
      <c r="G465" s="3" t="s">
        <v>6538</v>
      </c>
    </row>
    <row r="466" spans="1:7" ht="45" customHeight="1" x14ac:dyDescent="0.25">
      <c r="A466" s="3" t="s">
        <v>2161</v>
      </c>
      <c r="B466" s="3" t="s">
        <v>7185</v>
      </c>
      <c r="C466" s="3" t="s">
        <v>6536</v>
      </c>
      <c r="D466" s="3" t="s">
        <v>7186</v>
      </c>
      <c r="E466" s="3" t="s">
        <v>7186</v>
      </c>
      <c r="F466" s="3" t="s">
        <v>2897</v>
      </c>
      <c r="G466" s="3" t="s">
        <v>6538</v>
      </c>
    </row>
    <row r="467" spans="1:7" ht="45" customHeight="1" x14ac:dyDescent="0.25">
      <c r="A467" s="3" t="s">
        <v>2164</v>
      </c>
      <c r="B467" s="3" t="s">
        <v>7187</v>
      </c>
      <c r="C467" s="3" t="s">
        <v>6536</v>
      </c>
      <c r="D467" s="3" t="s">
        <v>7188</v>
      </c>
      <c r="E467" s="3" t="s">
        <v>7188</v>
      </c>
      <c r="F467" s="3" t="s">
        <v>2897</v>
      </c>
      <c r="G467" s="3" t="s">
        <v>6538</v>
      </c>
    </row>
    <row r="468" spans="1:7" ht="45" customHeight="1" x14ac:dyDescent="0.25">
      <c r="A468" s="3" t="s">
        <v>2168</v>
      </c>
      <c r="B468" s="3" t="s">
        <v>7189</v>
      </c>
      <c r="C468" s="3" t="s">
        <v>6536</v>
      </c>
      <c r="D468" s="3" t="s">
        <v>7190</v>
      </c>
      <c r="E468" s="3" t="s">
        <v>7190</v>
      </c>
      <c r="F468" s="3" t="s">
        <v>2897</v>
      </c>
      <c r="G468" s="3" t="s">
        <v>6538</v>
      </c>
    </row>
    <row r="469" spans="1:7" ht="45" customHeight="1" x14ac:dyDescent="0.25">
      <c r="A469" s="3" t="s">
        <v>2174</v>
      </c>
      <c r="B469" s="3" t="s">
        <v>7191</v>
      </c>
      <c r="C469" s="3" t="s">
        <v>6536</v>
      </c>
      <c r="D469" s="3" t="s">
        <v>7192</v>
      </c>
      <c r="E469" s="3" t="s">
        <v>7192</v>
      </c>
      <c r="F469" s="3" t="s">
        <v>2897</v>
      </c>
      <c r="G469" s="3" t="s">
        <v>6538</v>
      </c>
    </row>
    <row r="470" spans="1:7" ht="45" customHeight="1" x14ac:dyDescent="0.25">
      <c r="A470" s="3" t="s">
        <v>2179</v>
      </c>
      <c r="B470" s="3" t="s">
        <v>7193</v>
      </c>
      <c r="C470" s="3" t="s">
        <v>6536</v>
      </c>
      <c r="D470" s="3" t="s">
        <v>7194</v>
      </c>
      <c r="E470" s="3" t="s">
        <v>7194</v>
      </c>
      <c r="F470" s="3" t="s">
        <v>2897</v>
      </c>
      <c r="G470" s="3" t="s">
        <v>6538</v>
      </c>
    </row>
    <row r="471" spans="1:7" ht="45" customHeight="1" x14ac:dyDescent="0.25">
      <c r="A471" s="3" t="s">
        <v>2187</v>
      </c>
      <c r="B471" s="3" t="s">
        <v>7195</v>
      </c>
      <c r="C471" s="3" t="s">
        <v>6536</v>
      </c>
      <c r="D471" s="3" t="s">
        <v>7196</v>
      </c>
      <c r="E471" s="3" t="s">
        <v>7196</v>
      </c>
      <c r="F471" s="3" t="s">
        <v>2897</v>
      </c>
      <c r="G471" s="3" t="s">
        <v>6538</v>
      </c>
    </row>
    <row r="472" spans="1:7" ht="45" customHeight="1" x14ac:dyDescent="0.25">
      <c r="A472" s="3" t="s">
        <v>2193</v>
      </c>
      <c r="B472" s="3" t="s">
        <v>7197</v>
      </c>
      <c r="C472" s="3" t="s">
        <v>6536</v>
      </c>
      <c r="D472" s="3" t="s">
        <v>7198</v>
      </c>
      <c r="E472" s="3" t="s">
        <v>7198</v>
      </c>
      <c r="F472" s="3" t="s">
        <v>2897</v>
      </c>
      <c r="G472" s="3" t="s">
        <v>6538</v>
      </c>
    </row>
    <row r="473" spans="1:7" ht="45" customHeight="1" x14ac:dyDescent="0.25">
      <c r="A473" s="3" t="s">
        <v>2199</v>
      </c>
      <c r="B473" s="3" t="s">
        <v>7199</v>
      </c>
      <c r="C473" s="3" t="s">
        <v>6536</v>
      </c>
      <c r="D473" s="3" t="s">
        <v>7200</v>
      </c>
      <c r="E473" s="3" t="s">
        <v>7200</v>
      </c>
      <c r="F473" s="3" t="s">
        <v>2897</v>
      </c>
      <c r="G473" s="3" t="s">
        <v>6538</v>
      </c>
    </row>
    <row r="474" spans="1:7" ht="45" customHeight="1" x14ac:dyDescent="0.25">
      <c r="A474" s="3" t="s">
        <v>2203</v>
      </c>
      <c r="B474" s="3" t="s">
        <v>7201</v>
      </c>
      <c r="C474" s="3" t="s">
        <v>6536</v>
      </c>
      <c r="D474" s="3" t="s">
        <v>7202</v>
      </c>
      <c r="E474" s="3" t="s">
        <v>7202</v>
      </c>
      <c r="F474" s="3" t="s">
        <v>2897</v>
      </c>
      <c r="G474" s="3" t="s">
        <v>6538</v>
      </c>
    </row>
    <row r="475" spans="1:7" ht="45" customHeight="1" x14ac:dyDescent="0.25">
      <c r="A475" s="3" t="s">
        <v>2210</v>
      </c>
      <c r="B475" s="3" t="s">
        <v>7203</v>
      </c>
      <c r="C475" s="3" t="s">
        <v>6536</v>
      </c>
      <c r="D475" s="3" t="s">
        <v>7204</v>
      </c>
      <c r="E475" s="3" t="s">
        <v>7204</v>
      </c>
      <c r="F475" s="3" t="s">
        <v>2897</v>
      </c>
      <c r="G475" s="3" t="s">
        <v>6538</v>
      </c>
    </row>
    <row r="476" spans="1:7" ht="45" customHeight="1" x14ac:dyDescent="0.25">
      <c r="A476" s="3" t="s">
        <v>2215</v>
      </c>
      <c r="B476" s="3" t="s">
        <v>7205</v>
      </c>
      <c r="C476" s="3" t="s">
        <v>6536</v>
      </c>
      <c r="D476" s="3" t="s">
        <v>7206</v>
      </c>
      <c r="E476" s="3" t="s">
        <v>7206</v>
      </c>
      <c r="F476" s="3" t="s">
        <v>2897</v>
      </c>
      <c r="G476" s="3" t="s">
        <v>6538</v>
      </c>
    </row>
    <row r="477" spans="1:7" ht="45" customHeight="1" x14ac:dyDescent="0.25">
      <c r="A477" s="3" t="s">
        <v>2220</v>
      </c>
      <c r="B477" s="3" t="s">
        <v>7207</v>
      </c>
      <c r="C477" s="3" t="s">
        <v>6536</v>
      </c>
      <c r="D477" s="3" t="s">
        <v>7208</v>
      </c>
      <c r="E477" s="3" t="s">
        <v>7208</v>
      </c>
      <c r="F477" s="3" t="s">
        <v>2897</v>
      </c>
      <c r="G477" s="3" t="s">
        <v>6538</v>
      </c>
    </row>
    <row r="478" spans="1:7" ht="45" customHeight="1" x14ac:dyDescent="0.25">
      <c r="A478" s="3" t="s">
        <v>2223</v>
      </c>
      <c r="B478" s="3" t="s">
        <v>7209</v>
      </c>
      <c r="C478" s="3" t="s">
        <v>6536</v>
      </c>
      <c r="D478" s="3" t="s">
        <v>7210</v>
      </c>
      <c r="E478" s="3" t="s">
        <v>7210</v>
      </c>
      <c r="F478" s="3" t="s">
        <v>2897</v>
      </c>
      <c r="G478" s="3" t="s">
        <v>6538</v>
      </c>
    </row>
    <row r="479" spans="1:7" ht="45" customHeight="1" x14ac:dyDescent="0.25">
      <c r="A479" s="3" t="s">
        <v>2229</v>
      </c>
      <c r="B479" s="3" t="s">
        <v>7211</v>
      </c>
      <c r="C479" s="3" t="s">
        <v>6536</v>
      </c>
      <c r="D479" s="3" t="s">
        <v>7212</v>
      </c>
      <c r="E479" s="3" t="s">
        <v>7212</v>
      </c>
      <c r="F479" s="3" t="s">
        <v>2897</v>
      </c>
      <c r="G479" s="3" t="s">
        <v>6538</v>
      </c>
    </row>
    <row r="480" spans="1:7" ht="45" customHeight="1" x14ac:dyDescent="0.25">
      <c r="A480" s="3" t="s">
        <v>2235</v>
      </c>
      <c r="B480" s="3" t="s">
        <v>7213</v>
      </c>
      <c r="C480" s="3" t="s">
        <v>6536</v>
      </c>
      <c r="D480" s="3" t="s">
        <v>7214</v>
      </c>
      <c r="E480" s="3" t="s">
        <v>7214</v>
      </c>
      <c r="F480" s="3" t="s">
        <v>2897</v>
      </c>
      <c r="G480" s="3" t="s">
        <v>6538</v>
      </c>
    </row>
    <row r="481" spans="1:7" ht="45" customHeight="1" x14ac:dyDescent="0.25">
      <c r="A481" s="3" t="s">
        <v>2239</v>
      </c>
      <c r="B481" s="3" t="s">
        <v>7215</v>
      </c>
      <c r="C481" s="3" t="s">
        <v>6536</v>
      </c>
      <c r="D481" s="3" t="s">
        <v>7216</v>
      </c>
      <c r="E481" s="3" t="s">
        <v>7216</v>
      </c>
      <c r="F481" s="3" t="s">
        <v>2897</v>
      </c>
      <c r="G481" s="3" t="s">
        <v>6538</v>
      </c>
    </row>
    <row r="482" spans="1:7" ht="45" customHeight="1" x14ac:dyDescent="0.25">
      <c r="A482" s="3" t="s">
        <v>2243</v>
      </c>
      <c r="B482" s="3" t="s">
        <v>7217</v>
      </c>
      <c r="C482" s="3" t="s">
        <v>6536</v>
      </c>
      <c r="D482" s="3" t="s">
        <v>7218</v>
      </c>
      <c r="E482" s="3" t="s">
        <v>7218</v>
      </c>
      <c r="F482" s="3" t="s">
        <v>2897</v>
      </c>
      <c r="G482" s="3" t="s">
        <v>6538</v>
      </c>
    </row>
    <row r="483" spans="1:7" ht="45" customHeight="1" x14ac:dyDescent="0.25">
      <c r="A483" s="3" t="s">
        <v>2250</v>
      </c>
      <c r="B483" s="3" t="s">
        <v>7219</v>
      </c>
      <c r="C483" s="3" t="s">
        <v>6536</v>
      </c>
      <c r="D483" s="3" t="s">
        <v>7220</v>
      </c>
      <c r="E483" s="3" t="s">
        <v>7220</v>
      </c>
      <c r="F483" s="3" t="s">
        <v>2897</v>
      </c>
      <c r="G483" s="3" t="s">
        <v>6538</v>
      </c>
    </row>
    <row r="484" spans="1:7" ht="45" customHeight="1" x14ac:dyDescent="0.25">
      <c r="A484" s="3" t="s">
        <v>2253</v>
      </c>
      <c r="B484" s="3" t="s">
        <v>7221</v>
      </c>
      <c r="C484" s="3" t="s">
        <v>6536</v>
      </c>
      <c r="D484" s="3" t="s">
        <v>7222</v>
      </c>
      <c r="E484" s="3" t="s">
        <v>7222</v>
      </c>
      <c r="F484" s="3" t="s">
        <v>2897</v>
      </c>
      <c r="G484" s="3" t="s">
        <v>6538</v>
      </c>
    </row>
    <row r="485" spans="1:7" ht="45" customHeight="1" x14ac:dyDescent="0.25">
      <c r="A485" s="3" t="s">
        <v>2260</v>
      </c>
      <c r="B485" s="3" t="s">
        <v>7223</v>
      </c>
      <c r="C485" s="3" t="s">
        <v>6536</v>
      </c>
      <c r="D485" s="3" t="s">
        <v>7224</v>
      </c>
      <c r="E485" s="3" t="s">
        <v>7224</v>
      </c>
      <c r="F485" s="3" t="s">
        <v>2897</v>
      </c>
      <c r="G485" s="3" t="s">
        <v>6538</v>
      </c>
    </row>
    <row r="486" spans="1:7" ht="45" customHeight="1" x14ac:dyDescent="0.25">
      <c r="A486" s="3" t="s">
        <v>2263</v>
      </c>
      <c r="B486" s="3" t="s">
        <v>7225</v>
      </c>
      <c r="C486" s="3" t="s">
        <v>6536</v>
      </c>
      <c r="D486" s="3" t="s">
        <v>7226</v>
      </c>
      <c r="E486" s="3" t="s">
        <v>7226</v>
      </c>
      <c r="F486" s="3" t="s">
        <v>2897</v>
      </c>
      <c r="G486" s="3" t="s">
        <v>6538</v>
      </c>
    </row>
    <row r="487" spans="1:7" ht="45" customHeight="1" x14ac:dyDescent="0.25">
      <c r="A487" s="3" t="s">
        <v>2266</v>
      </c>
      <c r="B487" s="3" t="s">
        <v>7227</v>
      </c>
      <c r="C487" s="3" t="s">
        <v>6536</v>
      </c>
      <c r="D487" s="3" t="s">
        <v>7228</v>
      </c>
      <c r="E487" s="3" t="s">
        <v>7228</v>
      </c>
      <c r="F487" s="3" t="s">
        <v>2897</v>
      </c>
      <c r="G487" s="3" t="s">
        <v>6538</v>
      </c>
    </row>
    <row r="488" spans="1:7" ht="45" customHeight="1" x14ac:dyDescent="0.25">
      <c r="A488" s="3" t="s">
        <v>2270</v>
      </c>
      <c r="B488" s="3" t="s">
        <v>7229</v>
      </c>
      <c r="C488" s="3" t="s">
        <v>6536</v>
      </c>
      <c r="D488" s="3" t="s">
        <v>7230</v>
      </c>
      <c r="E488" s="3" t="s">
        <v>7230</v>
      </c>
      <c r="F488" s="3" t="s">
        <v>2897</v>
      </c>
      <c r="G488" s="3" t="s">
        <v>6538</v>
      </c>
    </row>
    <row r="489" spans="1:7" ht="45" customHeight="1" x14ac:dyDescent="0.25">
      <c r="A489" s="3" t="s">
        <v>2276</v>
      </c>
      <c r="B489" s="3" t="s">
        <v>7231</v>
      </c>
      <c r="C489" s="3" t="s">
        <v>6536</v>
      </c>
      <c r="D489" s="3" t="s">
        <v>7232</v>
      </c>
      <c r="E489" s="3" t="s">
        <v>7232</v>
      </c>
      <c r="F489" s="3" t="s">
        <v>2897</v>
      </c>
      <c r="G489" s="3" t="s">
        <v>6538</v>
      </c>
    </row>
    <row r="490" spans="1:7" ht="45" customHeight="1" x14ac:dyDescent="0.25">
      <c r="A490" s="3" t="s">
        <v>2283</v>
      </c>
      <c r="B490" s="3" t="s">
        <v>7233</v>
      </c>
      <c r="C490" s="3" t="s">
        <v>6536</v>
      </c>
      <c r="D490" s="3" t="s">
        <v>7234</v>
      </c>
      <c r="E490" s="3" t="s">
        <v>7234</v>
      </c>
      <c r="F490" s="3" t="s">
        <v>2897</v>
      </c>
      <c r="G490" s="3" t="s">
        <v>6538</v>
      </c>
    </row>
    <row r="491" spans="1:7" ht="45" customHeight="1" x14ac:dyDescent="0.25">
      <c r="A491" s="3" t="s">
        <v>2287</v>
      </c>
      <c r="B491" s="3" t="s">
        <v>7235</v>
      </c>
      <c r="C491" s="3" t="s">
        <v>6536</v>
      </c>
      <c r="D491" s="3" t="s">
        <v>7236</v>
      </c>
      <c r="E491" s="3" t="s">
        <v>7236</v>
      </c>
      <c r="F491" s="3" t="s">
        <v>2897</v>
      </c>
      <c r="G491" s="3" t="s">
        <v>6538</v>
      </c>
    </row>
    <row r="492" spans="1:7" ht="45" customHeight="1" x14ac:dyDescent="0.25">
      <c r="A492" s="3" t="s">
        <v>2290</v>
      </c>
      <c r="B492" s="3" t="s">
        <v>7237</v>
      </c>
      <c r="C492" s="3" t="s">
        <v>6536</v>
      </c>
      <c r="D492" s="3" t="s">
        <v>7238</v>
      </c>
      <c r="E492" s="3" t="s">
        <v>7238</v>
      </c>
      <c r="F492" s="3" t="s">
        <v>2897</v>
      </c>
      <c r="G492" s="3" t="s">
        <v>6538</v>
      </c>
    </row>
    <row r="493" spans="1:7" ht="45" customHeight="1" x14ac:dyDescent="0.25">
      <c r="A493" s="3" t="s">
        <v>2294</v>
      </c>
      <c r="B493" s="3" t="s">
        <v>7239</v>
      </c>
      <c r="C493" s="3" t="s">
        <v>6536</v>
      </c>
      <c r="D493" s="3" t="s">
        <v>7240</v>
      </c>
      <c r="E493" s="3" t="s">
        <v>7240</v>
      </c>
      <c r="F493" s="3" t="s">
        <v>2897</v>
      </c>
      <c r="G493" s="3" t="s">
        <v>6538</v>
      </c>
    </row>
    <row r="494" spans="1:7" ht="45" customHeight="1" x14ac:dyDescent="0.25">
      <c r="A494" s="3" t="s">
        <v>2298</v>
      </c>
      <c r="B494" s="3" t="s">
        <v>7241</v>
      </c>
      <c r="C494" s="3" t="s">
        <v>6536</v>
      </c>
      <c r="D494" s="3" t="s">
        <v>7242</v>
      </c>
      <c r="E494" s="3" t="s">
        <v>7242</v>
      </c>
      <c r="F494" s="3" t="s">
        <v>2897</v>
      </c>
      <c r="G494" s="3" t="s">
        <v>6538</v>
      </c>
    </row>
    <row r="495" spans="1:7" ht="45" customHeight="1" x14ac:dyDescent="0.25">
      <c r="A495" s="3" t="s">
        <v>2303</v>
      </c>
      <c r="B495" s="3" t="s">
        <v>7243</v>
      </c>
      <c r="C495" s="3" t="s">
        <v>6536</v>
      </c>
      <c r="D495" s="3" t="s">
        <v>7244</v>
      </c>
      <c r="E495" s="3" t="s">
        <v>7244</v>
      </c>
      <c r="F495" s="3" t="s">
        <v>2897</v>
      </c>
      <c r="G495" s="3" t="s">
        <v>6538</v>
      </c>
    </row>
    <row r="496" spans="1:7" ht="45" customHeight="1" x14ac:dyDescent="0.25">
      <c r="A496" s="3" t="s">
        <v>2306</v>
      </c>
      <c r="B496" s="3" t="s">
        <v>7245</v>
      </c>
      <c r="C496" s="3" t="s">
        <v>6536</v>
      </c>
      <c r="D496" s="3" t="s">
        <v>7246</v>
      </c>
      <c r="E496" s="3" t="s">
        <v>7246</v>
      </c>
      <c r="F496" s="3" t="s">
        <v>2897</v>
      </c>
      <c r="G496" s="3" t="s">
        <v>6538</v>
      </c>
    </row>
    <row r="497" spans="1:7" ht="45" customHeight="1" x14ac:dyDescent="0.25">
      <c r="A497" s="3" t="s">
        <v>2311</v>
      </c>
      <c r="B497" s="3" t="s">
        <v>7247</v>
      </c>
      <c r="C497" s="3" t="s">
        <v>6536</v>
      </c>
      <c r="D497" s="3" t="s">
        <v>7248</v>
      </c>
      <c r="E497" s="3" t="s">
        <v>7248</v>
      </c>
      <c r="F497" s="3" t="s">
        <v>2897</v>
      </c>
      <c r="G497" s="3" t="s">
        <v>6538</v>
      </c>
    </row>
    <row r="498" spans="1:7" ht="45" customHeight="1" x14ac:dyDescent="0.25">
      <c r="A498" s="3" t="s">
        <v>2316</v>
      </c>
      <c r="B498" s="3" t="s">
        <v>7249</v>
      </c>
      <c r="C498" s="3" t="s">
        <v>6536</v>
      </c>
      <c r="D498" s="3" t="s">
        <v>7250</v>
      </c>
      <c r="E498" s="3" t="s">
        <v>7250</v>
      </c>
      <c r="F498" s="3" t="s">
        <v>2897</v>
      </c>
      <c r="G498" s="3" t="s">
        <v>6538</v>
      </c>
    </row>
    <row r="499" spans="1:7" ht="45" customHeight="1" x14ac:dyDescent="0.25">
      <c r="A499" s="3" t="s">
        <v>2319</v>
      </c>
      <c r="B499" s="3" t="s">
        <v>7251</v>
      </c>
      <c r="C499" s="3" t="s">
        <v>6536</v>
      </c>
      <c r="D499" s="3" t="s">
        <v>7252</v>
      </c>
      <c r="E499" s="3" t="s">
        <v>7252</v>
      </c>
      <c r="F499" s="3" t="s">
        <v>2897</v>
      </c>
      <c r="G499" s="3" t="s">
        <v>6538</v>
      </c>
    </row>
    <row r="500" spans="1:7" ht="45" customHeight="1" x14ac:dyDescent="0.25">
      <c r="A500" s="3" t="s">
        <v>2324</v>
      </c>
      <c r="B500" s="3" t="s">
        <v>7253</v>
      </c>
      <c r="C500" s="3" t="s">
        <v>6536</v>
      </c>
      <c r="D500" s="3" t="s">
        <v>7254</v>
      </c>
      <c r="E500" s="3" t="s">
        <v>7254</v>
      </c>
      <c r="F500" s="3" t="s">
        <v>2897</v>
      </c>
      <c r="G500" s="3" t="s">
        <v>6538</v>
      </c>
    </row>
    <row r="501" spans="1:7" ht="45" customHeight="1" x14ac:dyDescent="0.25">
      <c r="A501" s="3" t="s">
        <v>2329</v>
      </c>
      <c r="B501" s="3" t="s">
        <v>7255</v>
      </c>
      <c r="C501" s="3" t="s">
        <v>6536</v>
      </c>
      <c r="D501" s="3" t="s">
        <v>7256</v>
      </c>
      <c r="E501" s="3" t="s">
        <v>7256</v>
      </c>
      <c r="F501" s="3" t="s">
        <v>2897</v>
      </c>
      <c r="G501" s="3" t="s">
        <v>6538</v>
      </c>
    </row>
    <row r="502" spans="1:7" ht="45" customHeight="1" x14ac:dyDescent="0.25">
      <c r="A502" s="3" t="s">
        <v>2333</v>
      </c>
      <c r="B502" s="3" t="s">
        <v>7257</v>
      </c>
      <c r="C502" s="3" t="s">
        <v>6536</v>
      </c>
      <c r="D502" s="3" t="s">
        <v>7258</v>
      </c>
      <c r="E502" s="3" t="s">
        <v>7258</v>
      </c>
      <c r="F502" s="3" t="s">
        <v>2897</v>
      </c>
      <c r="G502" s="3" t="s">
        <v>6538</v>
      </c>
    </row>
    <row r="503" spans="1:7" ht="45" customHeight="1" x14ac:dyDescent="0.25">
      <c r="A503" s="3" t="s">
        <v>2336</v>
      </c>
      <c r="B503" s="3" t="s">
        <v>7259</v>
      </c>
      <c r="C503" s="3" t="s">
        <v>6536</v>
      </c>
      <c r="D503" s="3" t="s">
        <v>7256</v>
      </c>
      <c r="E503" s="3" t="s">
        <v>7256</v>
      </c>
      <c r="F503" s="3" t="s">
        <v>2897</v>
      </c>
      <c r="G503" s="3" t="s">
        <v>6538</v>
      </c>
    </row>
    <row r="504" spans="1:7" ht="45" customHeight="1" x14ac:dyDescent="0.25">
      <c r="A504" s="3" t="s">
        <v>2341</v>
      </c>
      <c r="B504" s="3" t="s">
        <v>7260</v>
      </c>
      <c r="C504" s="3" t="s">
        <v>6536</v>
      </c>
      <c r="D504" s="3" t="s">
        <v>7261</v>
      </c>
      <c r="E504" s="3" t="s">
        <v>7261</v>
      </c>
      <c r="F504" s="3" t="s">
        <v>2897</v>
      </c>
      <c r="G504" s="3" t="s">
        <v>6538</v>
      </c>
    </row>
    <row r="505" spans="1:7" ht="45" customHeight="1" x14ac:dyDescent="0.25">
      <c r="A505" s="3" t="s">
        <v>2348</v>
      </c>
      <c r="B505" s="3" t="s">
        <v>7262</v>
      </c>
      <c r="C505" s="3" t="s">
        <v>6536</v>
      </c>
      <c r="D505" s="3" t="s">
        <v>7263</v>
      </c>
      <c r="E505" s="3" t="s">
        <v>7263</v>
      </c>
      <c r="F505" s="3" t="s">
        <v>2897</v>
      </c>
      <c r="G505" s="3" t="s">
        <v>6538</v>
      </c>
    </row>
    <row r="506" spans="1:7" ht="45" customHeight="1" x14ac:dyDescent="0.25">
      <c r="A506" s="3" t="s">
        <v>2353</v>
      </c>
      <c r="B506" s="3" t="s">
        <v>7264</v>
      </c>
      <c r="C506" s="3" t="s">
        <v>6536</v>
      </c>
      <c r="D506" s="3" t="s">
        <v>7265</v>
      </c>
      <c r="E506" s="3" t="s">
        <v>7265</v>
      </c>
      <c r="F506" s="3" t="s">
        <v>2897</v>
      </c>
      <c r="G506" s="3" t="s">
        <v>6538</v>
      </c>
    </row>
    <row r="507" spans="1:7" ht="45" customHeight="1" x14ac:dyDescent="0.25">
      <c r="A507" s="3" t="s">
        <v>2361</v>
      </c>
      <c r="B507" s="3" t="s">
        <v>7266</v>
      </c>
      <c r="C507" s="3" t="s">
        <v>6536</v>
      </c>
      <c r="D507" s="3" t="s">
        <v>7267</v>
      </c>
      <c r="E507" s="3" t="s">
        <v>7267</v>
      </c>
      <c r="F507" s="3" t="s">
        <v>2897</v>
      </c>
      <c r="G507" s="3" t="s">
        <v>6538</v>
      </c>
    </row>
    <row r="508" spans="1:7" ht="45" customHeight="1" x14ac:dyDescent="0.25">
      <c r="A508" s="3" t="s">
        <v>2366</v>
      </c>
      <c r="B508" s="3" t="s">
        <v>7268</v>
      </c>
      <c r="C508" s="3" t="s">
        <v>6536</v>
      </c>
      <c r="D508" s="3" t="s">
        <v>7269</v>
      </c>
      <c r="E508" s="3" t="s">
        <v>7269</v>
      </c>
      <c r="F508" s="3" t="s">
        <v>2897</v>
      </c>
      <c r="G508" s="3" t="s">
        <v>6538</v>
      </c>
    </row>
    <row r="509" spans="1:7" ht="45" customHeight="1" x14ac:dyDescent="0.25">
      <c r="A509" s="3" t="s">
        <v>2371</v>
      </c>
      <c r="B509" s="3" t="s">
        <v>7270</v>
      </c>
      <c r="C509" s="3" t="s">
        <v>6536</v>
      </c>
      <c r="D509" s="3" t="s">
        <v>7271</v>
      </c>
      <c r="E509" s="3" t="s">
        <v>7271</v>
      </c>
      <c r="F509" s="3" t="s">
        <v>2897</v>
      </c>
      <c r="G509" s="3" t="s">
        <v>6538</v>
      </c>
    </row>
    <row r="510" spans="1:7" ht="45" customHeight="1" x14ac:dyDescent="0.25">
      <c r="A510" s="3" t="s">
        <v>2376</v>
      </c>
      <c r="B510" s="3" t="s">
        <v>7272</v>
      </c>
      <c r="C510" s="3" t="s">
        <v>6536</v>
      </c>
      <c r="D510" s="3" t="s">
        <v>7273</v>
      </c>
      <c r="E510" s="3" t="s">
        <v>7273</v>
      </c>
      <c r="F510" s="3" t="s">
        <v>2897</v>
      </c>
      <c r="G510" s="3" t="s">
        <v>6538</v>
      </c>
    </row>
    <row r="511" spans="1:7" ht="45" customHeight="1" x14ac:dyDescent="0.25">
      <c r="A511" s="3" t="s">
        <v>2380</v>
      </c>
      <c r="B511" s="3" t="s">
        <v>7274</v>
      </c>
      <c r="C511" s="3" t="s">
        <v>6536</v>
      </c>
      <c r="D511" s="3" t="s">
        <v>7275</v>
      </c>
      <c r="E511" s="3" t="s">
        <v>7275</v>
      </c>
      <c r="F511" s="3" t="s">
        <v>2897</v>
      </c>
      <c r="G511" s="3" t="s">
        <v>6538</v>
      </c>
    </row>
    <row r="512" spans="1:7" ht="45" customHeight="1" x14ac:dyDescent="0.25">
      <c r="A512" s="3" t="s">
        <v>2384</v>
      </c>
      <c r="B512" s="3" t="s">
        <v>7276</v>
      </c>
      <c r="C512" s="3" t="s">
        <v>6536</v>
      </c>
      <c r="D512" s="3" t="s">
        <v>7277</v>
      </c>
      <c r="E512" s="3" t="s">
        <v>7277</v>
      </c>
      <c r="F512" s="3" t="s">
        <v>2897</v>
      </c>
      <c r="G512" s="3" t="s">
        <v>6538</v>
      </c>
    </row>
    <row r="513" spans="1:7" ht="45" customHeight="1" x14ac:dyDescent="0.25">
      <c r="A513" s="3" t="s">
        <v>2388</v>
      </c>
      <c r="B513" s="3" t="s">
        <v>7278</v>
      </c>
      <c r="C513" s="3" t="s">
        <v>6536</v>
      </c>
      <c r="D513" s="3" t="s">
        <v>7279</v>
      </c>
      <c r="E513" s="3" t="s">
        <v>7279</v>
      </c>
      <c r="F513" s="3" t="s">
        <v>2897</v>
      </c>
      <c r="G513" s="3" t="s">
        <v>6538</v>
      </c>
    </row>
    <row r="514" spans="1:7" ht="45" customHeight="1" x14ac:dyDescent="0.25">
      <c r="A514" s="3" t="s">
        <v>2395</v>
      </c>
      <c r="B514" s="3" t="s">
        <v>7280</v>
      </c>
      <c r="C514" s="3" t="s">
        <v>6536</v>
      </c>
      <c r="D514" s="3" t="s">
        <v>7281</v>
      </c>
      <c r="E514" s="3" t="s">
        <v>7281</v>
      </c>
      <c r="F514" s="3" t="s">
        <v>2897</v>
      </c>
      <c r="G514" s="3" t="s">
        <v>6538</v>
      </c>
    </row>
    <row r="515" spans="1:7" ht="45" customHeight="1" x14ac:dyDescent="0.25">
      <c r="A515" s="3" t="s">
        <v>2399</v>
      </c>
      <c r="B515" s="3" t="s">
        <v>7282</v>
      </c>
      <c r="C515" s="3" t="s">
        <v>6536</v>
      </c>
      <c r="D515" s="3" t="s">
        <v>7283</v>
      </c>
      <c r="E515" s="3" t="s">
        <v>7283</v>
      </c>
      <c r="F515" s="3" t="s">
        <v>2897</v>
      </c>
      <c r="G515" s="3" t="s">
        <v>6538</v>
      </c>
    </row>
    <row r="516" spans="1:7" ht="45" customHeight="1" x14ac:dyDescent="0.25">
      <c r="A516" s="3" t="s">
        <v>2404</v>
      </c>
      <c r="B516" s="3" t="s">
        <v>7284</v>
      </c>
      <c r="C516" s="3" t="s">
        <v>6536</v>
      </c>
      <c r="D516" s="3" t="s">
        <v>7285</v>
      </c>
      <c r="E516" s="3" t="s">
        <v>7285</v>
      </c>
      <c r="F516" s="3" t="s">
        <v>2897</v>
      </c>
      <c r="G516" s="3" t="s">
        <v>6538</v>
      </c>
    </row>
    <row r="517" spans="1:7" ht="45" customHeight="1" x14ac:dyDescent="0.25">
      <c r="A517" s="3" t="s">
        <v>2409</v>
      </c>
      <c r="B517" s="3" t="s">
        <v>7286</v>
      </c>
      <c r="C517" s="3" t="s">
        <v>6536</v>
      </c>
      <c r="D517" s="3" t="s">
        <v>7287</v>
      </c>
      <c r="E517" s="3" t="s">
        <v>7287</v>
      </c>
      <c r="F517" s="3" t="s">
        <v>2897</v>
      </c>
      <c r="G517" s="3" t="s">
        <v>6538</v>
      </c>
    </row>
    <row r="518" spans="1:7" ht="45" customHeight="1" x14ac:dyDescent="0.25">
      <c r="A518" s="3" t="s">
        <v>2413</v>
      </c>
      <c r="B518" s="3" t="s">
        <v>7288</v>
      </c>
      <c r="C518" s="3" t="s">
        <v>6536</v>
      </c>
      <c r="D518" s="3" t="s">
        <v>7289</v>
      </c>
      <c r="E518" s="3" t="s">
        <v>7289</v>
      </c>
      <c r="F518" s="3" t="s">
        <v>2897</v>
      </c>
      <c r="G518" s="3" t="s">
        <v>6538</v>
      </c>
    </row>
    <row r="519" spans="1:7" ht="45" customHeight="1" x14ac:dyDescent="0.25">
      <c r="A519" s="3" t="s">
        <v>2419</v>
      </c>
      <c r="B519" s="3" t="s">
        <v>7290</v>
      </c>
      <c r="C519" s="3" t="s">
        <v>6536</v>
      </c>
      <c r="D519" s="3" t="s">
        <v>7291</v>
      </c>
      <c r="E519" s="3" t="s">
        <v>7291</v>
      </c>
      <c r="F519" s="3" t="s">
        <v>2897</v>
      </c>
      <c r="G519" s="3" t="s">
        <v>6538</v>
      </c>
    </row>
    <row r="520" spans="1:7" ht="45" customHeight="1" x14ac:dyDescent="0.25">
      <c r="A520" s="3" t="s">
        <v>2423</v>
      </c>
      <c r="B520" s="3" t="s">
        <v>7292</v>
      </c>
      <c r="C520" s="3" t="s">
        <v>6536</v>
      </c>
      <c r="D520" s="3" t="s">
        <v>7293</v>
      </c>
      <c r="E520" s="3" t="s">
        <v>7293</v>
      </c>
      <c r="F520" s="3" t="s">
        <v>2897</v>
      </c>
      <c r="G520" s="3" t="s">
        <v>6538</v>
      </c>
    </row>
    <row r="521" spans="1:7" ht="45" customHeight="1" x14ac:dyDescent="0.25">
      <c r="A521" s="3" t="s">
        <v>2430</v>
      </c>
      <c r="B521" s="3" t="s">
        <v>7294</v>
      </c>
      <c r="C521" s="3" t="s">
        <v>6536</v>
      </c>
      <c r="D521" s="3" t="s">
        <v>7295</v>
      </c>
      <c r="E521" s="3" t="s">
        <v>7295</v>
      </c>
      <c r="F521" s="3" t="s">
        <v>2897</v>
      </c>
      <c r="G521" s="3" t="s">
        <v>6538</v>
      </c>
    </row>
    <row r="522" spans="1:7" ht="45" customHeight="1" x14ac:dyDescent="0.25">
      <c r="A522" s="3" t="s">
        <v>2436</v>
      </c>
      <c r="B522" s="3" t="s">
        <v>7296</v>
      </c>
      <c r="C522" s="3" t="s">
        <v>6536</v>
      </c>
      <c r="D522" s="3" t="s">
        <v>7295</v>
      </c>
      <c r="E522" s="3" t="s">
        <v>7295</v>
      </c>
      <c r="F522" s="3" t="s">
        <v>2897</v>
      </c>
      <c r="G522" s="3" t="s">
        <v>6538</v>
      </c>
    </row>
    <row r="523" spans="1:7" ht="45" customHeight="1" x14ac:dyDescent="0.25">
      <c r="A523" s="3" t="s">
        <v>2441</v>
      </c>
      <c r="B523" s="3" t="s">
        <v>7297</v>
      </c>
      <c r="C523" s="3" t="s">
        <v>6536</v>
      </c>
      <c r="D523" s="3" t="s">
        <v>7298</v>
      </c>
      <c r="E523" s="3" t="s">
        <v>7298</v>
      </c>
      <c r="F523" s="3" t="s">
        <v>2897</v>
      </c>
      <c r="G523" s="3" t="s">
        <v>6538</v>
      </c>
    </row>
    <row r="524" spans="1:7" ht="45" customHeight="1" x14ac:dyDescent="0.25">
      <c r="A524" s="3" t="s">
        <v>2445</v>
      </c>
      <c r="B524" s="3" t="s">
        <v>7299</v>
      </c>
      <c r="C524" s="3" t="s">
        <v>6536</v>
      </c>
      <c r="D524" s="3" t="s">
        <v>7300</v>
      </c>
      <c r="E524" s="3" t="s">
        <v>7300</v>
      </c>
      <c r="F524" s="3" t="s">
        <v>2897</v>
      </c>
      <c r="G524" s="3" t="s">
        <v>6538</v>
      </c>
    </row>
    <row r="525" spans="1:7" ht="45" customHeight="1" x14ac:dyDescent="0.25">
      <c r="A525" s="3" t="s">
        <v>2451</v>
      </c>
      <c r="B525" s="3" t="s">
        <v>7301</v>
      </c>
      <c r="C525" s="3" t="s">
        <v>6536</v>
      </c>
      <c r="D525" s="3" t="s">
        <v>7302</v>
      </c>
      <c r="E525" s="3" t="s">
        <v>7302</v>
      </c>
      <c r="F525" s="3" t="s">
        <v>2897</v>
      </c>
      <c r="G525" s="3" t="s">
        <v>6538</v>
      </c>
    </row>
    <row r="526" spans="1:7" ht="45" customHeight="1" x14ac:dyDescent="0.25">
      <c r="A526" s="3" t="s">
        <v>2456</v>
      </c>
      <c r="B526" s="3" t="s">
        <v>7303</v>
      </c>
      <c r="C526" s="3" t="s">
        <v>6536</v>
      </c>
      <c r="D526" s="3" t="s">
        <v>7304</v>
      </c>
      <c r="E526" s="3" t="s">
        <v>7304</v>
      </c>
      <c r="F526" s="3" t="s">
        <v>2897</v>
      </c>
      <c r="G526" s="3" t="s">
        <v>6538</v>
      </c>
    </row>
    <row r="527" spans="1:7" ht="45" customHeight="1" x14ac:dyDescent="0.25">
      <c r="A527" s="3" t="s">
        <v>2461</v>
      </c>
      <c r="B527" s="3" t="s">
        <v>7305</v>
      </c>
      <c r="C527" s="3" t="s">
        <v>6536</v>
      </c>
      <c r="D527" s="3" t="s">
        <v>7306</v>
      </c>
      <c r="E527" s="3" t="s">
        <v>7306</v>
      </c>
      <c r="F527" s="3" t="s">
        <v>2897</v>
      </c>
      <c r="G527" s="3" t="s">
        <v>6538</v>
      </c>
    </row>
    <row r="528" spans="1:7" ht="45" customHeight="1" x14ac:dyDescent="0.25">
      <c r="A528" s="3" t="s">
        <v>2466</v>
      </c>
      <c r="B528" s="3" t="s">
        <v>7307</v>
      </c>
      <c r="C528" s="3" t="s">
        <v>6536</v>
      </c>
      <c r="D528" s="3" t="s">
        <v>7308</v>
      </c>
      <c r="E528" s="3" t="s">
        <v>7308</v>
      </c>
      <c r="F528" s="3" t="s">
        <v>2897</v>
      </c>
      <c r="G528" s="3" t="s">
        <v>6538</v>
      </c>
    </row>
    <row r="529" spans="1:7" ht="45" customHeight="1" x14ac:dyDescent="0.25">
      <c r="A529" s="3" t="s">
        <v>2471</v>
      </c>
      <c r="B529" s="3" t="s">
        <v>7309</v>
      </c>
      <c r="C529" s="3" t="s">
        <v>6536</v>
      </c>
      <c r="D529" s="3" t="s">
        <v>7310</v>
      </c>
      <c r="E529" s="3" t="s">
        <v>7310</v>
      </c>
      <c r="F529" s="3" t="s">
        <v>2897</v>
      </c>
      <c r="G529" s="3" t="s">
        <v>6538</v>
      </c>
    </row>
    <row r="530" spans="1:7" ht="45" customHeight="1" x14ac:dyDescent="0.25">
      <c r="A530" s="3" t="s">
        <v>2478</v>
      </c>
      <c r="B530" s="3" t="s">
        <v>7311</v>
      </c>
      <c r="C530" s="3" t="s">
        <v>6536</v>
      </c>
      <c r="D530" s="3" t="s">
        <v>7312</v>
      </c>
      <c r="E530" s="3" t="s">
        <v>7312</v>
      </c>
      <c r="F530" s="3" t="s">
        <v>2897</v>
      </c>
      <c r="G530" s="3" t="s">
        <v>6538</v>
      </c>
    </row>
    <row r="531" spans="1:7" ht="45" customHeight="1" x14ac:dyDescent="0.25">
      <c r="A531" s="3" t="s">
        <v>2482</v>
      </c>
      <c r="B531" s="3" t="s">
        <v>7313</v>
      </c>
      <c r="C531" s="3" t="s">
        <v>6536</v>
      </c>
      <c r="D531" s="3" t="s">
        <v>7314</v>
      </c>
      <c r="E531" s="3" t="s">
        <v>7314</v>
      </c>
      <c r="F531" s="3" t="s">
        <v>2897</v>
      </c>
      <c r="G531" s="3" t="s">
        <v>6538</v>
      </c>
    </row>
    <row r="532" spans="1:7" ht="45" customHeight="1" x14ac:dyDescent="0.25">
      <c r="A532" s="3" t="s">
        <v>2487</v>
      </c>
      <c r="B532" s="3" t="s">
        <v>7315</v>
      </c>
      <c r="C532" s="3" t="s">
        <v>6536</v>
      </c>
      <c r="D532" s="3" t="s">
        <v>7316</v>
      </c>
      <c r="E532" s="3" t="s">
        <v>7316</v>
      </c>
      <c r="F532" s="3" t="s">
        <v>2897</v>
      </c>
      <c r="G532" s="3" t="s">
        <v>6538</v>
      </c>
    </row>
    <row r="533" spans="1:7" ht="45" customHeight="1" x14ac:dyDescent="0.25">
      <c r="A533" s="3" t="s">
        <v>2492</v>
      </c>
      <c r="B533" s="3" t="s">
        <v>7317</v>
      </c>
      <c r="C533" s="3" t="s">
        <v>6536</v>
      </c>
      <c r="D533" s="3" t="s">
        <v>7318</v>
      </c>
      <c r="E533" s="3" t="s">
        <v>7318</v>
      </c>
      <c r="F533" s="3" t="s">
        <v>2897</v>
      </c>
      <c r="G533" s="3" t="s">
        <v>6538</v>
      </c>
    </row>
    <row r="534" spans="1:7" ht="45" customHeight="1" x14ac:dyDescent="0.25">
      <c r="A534" s="3" t="s">
        <v>2496</v>
      </c>
      <c r="B534" s="3" t="s">
        <v>7319</v>
      </c>
      <c r="C534" s="3" t="s">
        <v>6536</v>
      </c>
      <c r="D534" s="3" t="s">
        <v>7320</v>
      </c>
      <c r="E534" s="3" t="s">
        <v>7320</v>
      </c>
      <c r="F534" s="3" t="s">
        <v>2897</v>
      </c>
      <c r="G534" s="3" t="s">
        <v>6538</v>
      </c>
    </row>
    <row r="535" spans="1:7" ht="45" customHeight="1" x14ac:dyDescent="0.25">
      <c r="A535" s="3" t="s">
        <v>2501</v>
      </c>
      <c r="B535" s="3" t="s">
        <v>7321</v>
      </c>
      <c r="C535" s="3" t="s">
        <v>6536</v>
      </c>
      <c r="D535" s="3" t="s">
        <v>7322</v>
      </c>
      <c r="E535" s="3" t="s">
        <v>7322</v>
      </c>
      <c r="F535" s="3" t="s">
        <v>2897</v>
      </c>
      <c r="G535" s="3" t="s">
        <v>6538</v>
      </c>
    </row>
    <row r="536" spans="1:7" ht="45" customHeight="1" x14ac:dyDescent="0.25">
      <c r="A536" s="3" t="s">
        <v>2502</v>
      </c>
      <c r="B536" s="3" t="s">
        <v>7323</v>
      </c>
      <c r="C536" s="3" t="s">
        <v>6536</v>
      </c>
      <c r="D536" s="3" t="s">
        <v>7295</v>
      </c>
      <c r="E536" s="3" t="s">
        <v>7295</v>
      </c>
      <c r="F536" s="3" t="s">
        <v>2897</v>
      </c>
      <c r="G536" s="3" t="s">
        <v>6538</v>
      </c>
    </row>
    <row r="537" spans="1:7" ht="45" customHeight="1" x14ac:dyDescent="0.25">
      <c r="A537" s="3" t="s">
        <v>2506</v>
      </c>
      <c r="B537" s="3" t="s">
        <v>7324</v>
      </c>
      <c r="C537" s="3" t="s">
        <v>6536</v>
      </c>
      <c r="D537" s="3" t="s">
        <v>7295</v>
      </c>
      <c r="E537" s="3" t="s">
        <v>7295</v>
      </c>
      <c r="F537" s="3" t="s">
        <v>2897</v>
      </c>
      <c r="G537" s="3" t="s">
        <v>6538</v>
      </c>
    </row>
    <row r="538" spans="1:7" ht="45" customHeight="1" x14ac:dyDescent="0.25">
      <c r="A538" s="3" t="s">
        <v>2510</v>
      </c>
      <c r="B538" s="3" t="s">
        <v>7325</v>
      </c>
      <c r="C538" s="3" t="s">
        <v>6536</v>
      </c>
      <c r="D538" s="3" t="s">
        <v>7326</v>
      </c>
      <c r="E538" s="3" t="s">
        <v>7326</v>
      </c>
      <c r="F538" s="3" t="s">
        <v>2897</v>
      </c>
      <c r="G538" s="3" t="s">
        <v>6538</v>
      </c>
    </row>
    <row r="539" spans="1:7" ht="45" customHeight="1" x14ac:dyDescent="0.25">
      <c r="A539" s="3" t="s">
        <v>2514</v>
      </c>
      <c r="B539" s="3" t="s">
        <v>7327</v>
      </c>
      <c r="C539" s="3" t="s">
        <v>6536</v>
      </c>
      <c r="D539" s="3" t="s">
        <v>7328</v>
      </c>
      <c r="E539" s="3" t="s">
        <v>7328</v>
      </c>
      <c r="F539" s="3" t="s">
        <v>2897</v>
      </c>
      <c r="G539" s="3" t="s">
        <v>6538</v>
      </c>
    </row>
    <row r="540" spans="1:7" ht="45" customHeight="1" x14ac:dyDescent="0.25">
      <c r="A540" s="3" t="s">
        <v>2520</v>
      </c>
      <c r="B540" s="3" t="s">
        <v>7329</v>
      </c>
      <c r="C540" s="3" t="s">
        <v>6536</v>
      </c>
      <c r="D540" s="3" t="s">
        <v>7330</v>
      </c>
      <c r="E540" s="3" t="s">
        <v>7330</v>
      </c>
      <c r="F540" s="3" t="s">
        <v>2897</v>
      </c>
      <c r="G540" s="3" t="s">
        <v>6538</v>
      </c>
    </row>
    <row r="541" spans="1:7" ht="45" customHeight="1" x14ac:dyDescent="0.25">
      <c r="A541" s="3" t="s">
        <v>2524</v>
      </c>
      <c r="B541" s="3" t="s">
        <v>7331</v>
      </c>
      <c r="C541" s="3" t="s">
        <v>6536</v>
      </c>
      <c r="D541" s="3" t="s">
        <v>7332</v>
      </c>
      <c r="E541" s="3" t="s">
        <v>7332</v>
      </c>
      <c r="F541" s="3" t="s">
        <v>2897</v>
      </c>
      <c r="G541" s="3" t="s">
        <v>6538</v>
      </c>
    </row>
    <row r="542" spans="1:7" ht="45" customHeight="1" x14ac:dyDescent="0.25">
      <c r="A542" s="3" t="s">
        <v>2528</v>
      </c>
      <c r="B542" s="3" t="s">
        <v>7333</v>
      </c>
      <c r="C542" s="3" t="s">
        <v>6536</v>
      </c>
      <c r="D542" s="3" t="s">
        <v>7334</v>
      </c>
      <c r="E542" s="3" t="s">
        <v>7334</v>
      </c>
      <c r="F542" s="3" t="s">
        <v>2897</v>
      </c>
      <c r="G542" s="3" t="s">
        <v>6538</v>
      </c>
    </row>
    <row r="543" spans="1:7" ht="45" customHeight="1" x14ac:dyDescent="0.25">
      <c r="A543" s="3" t="s">
        <v>2533</v>
      </c>
      <c r="B543" s="3" t="s">
        <v>7335</v>
      </c>
      <c r="C543" s="3" t="s">
        <v>6536</v>
      </c>
      <c r="D543" s="3" t="s">
        <v>7336</v>
      </c>
      <c r="E543" s="3" t="s">
        <v>7336</v>
      </c>
      <c r="F543" s="3" t="s">
        <v>2897</v>
      </c>
      <c r="G543" s="3" t="s">
        <v>6538</v>
      </c>
    </row>
    <row r="544" spans="1:7" ht="45" customHeight="1" x14ac:dyDescent="0.25">
      <c r="A544" s="3" t="s">
        <v>2537</v>
      </c>
      <c r="B544" s="3" t="s">
        <v>7337</v>
      </c>
      <c r="C544" s="3" t="s">
        <v>6536</v>
      </c>
      <c r="D544" s="3" t="s">
        <v>7338</v>
      </c>
      <c r="E544" s="3" t="s">
        <v>7338</v>
      </c>
      <c r="F544" s="3" t="s">
        <v>2897</v>
      </c>
      <c r="G544" s="3" t="s">
        <v>6538</v>
      </c>
    </row>
    <row r="545" spans="1:7" ht="45" customHeight="1" x14ac:dyDescent="0.25">
      <c r="A545" s="3" t="s">
        <v>2544</v>
      </c>
      <c r="B545" s="3" t="s">
        <v>7339</v>
      </c>
      <c r="C545" s="3" t="s">
        <v>6536</v>
      </c>
      <c r="D545" s="3" t="s">
        <v>7340</v>
      </c>
      <c r="E545" s="3" t="s">
        <v>7340</v>
      </c>
      <c r="F545" s="3" t="s">
        <v>2897</v>
      </c>
      <c r="G545" s="3" t="s">
        <v>6538</v>
      </c>
    </row>
    <row r="546" spans="1:7" ht="45" customHeight="1" x14ac:dyDescent="0.25">
      <c r="A546" s="3" t="s">
        <v>2548</v>
      </c>
      <c r="B546" s="3" t="s">
        <v>7341</v>
      </c>
      <c r="C546" s="3" t="s">
        <v>6536</v>
      </c>
      <c r="D546" s="3" t="s">
        <v>7342</v>
      </c>
      <c r="E546" s="3" t="s">
        <v>7342</v>
      </c>
      <c r="F546" s="3" t="s">
        <v>2897</v>
      </c>
      <c r="G546" s="3" t="s">
        <v>6538</v>
      </c>
    </row>
    <row r="547" spans="1:7" ht="45" customHeight="1" x14ac:dyDescent="0.25">
      <c r="A547" s="3" t="s">
        <v>2552</v>
      </c>
      <c r="B547" s="3" t="s">
        <v>7343</v>
      </c>
      <c r="C547" s="3" t="s">
        <v>6536</v>
      </c>
      <c r="D547" s="3" t="s">
        <v>7344</v>
      </c>
      <c r="E547" s="3" t="s">
        <v>7344</v>
      </c>
      <c r="F547" s="3" t="s">
        <v>2897</v>
      </c>
      <c r="G547" s="3" t="s">
        <v>6538</v>
      </c>
    </row>
    <row r="548" spans="1:7" ht="45" customHeight="1" x14ac:dyDescent="0.25">
      <c r="A548" s="3" t="s">
        <v>2556</v>
      </c>
      <c r="B548" s="3" t="s">
        <v>7345</v>
      </c>
      <c r="C548" s="3" t="s">
        <v>6536</v>
      </c>
      <c r="D548" s="3" t="s">
        <v>7346</v>
      </c>
      <c r="E548" s="3" t="s">
        <v>7346</v>
      </c>
      <c r="F548" s="3" t="s">
        <v>2897</v>
      </c>
      <c r="G548" s="3" t="s">
        <v>6538</v>
      </c>
    </row>
    <row r="549" spans="1:7" ht="45" customHeight="1" x14ac:dyDescent="0.25">
      <c r="A549" s="3" t="s">
        <v>2560</v>
      </c>
      <c r="B549" s="3" t="s">
        <v>7347</v>
      </c>
      <c r="C549" s="3" t="s">
        <v>6536</v>
      </c>
      <c r="D549" s="3" t="s">
        <v>7348</v>
      </c>
      <c r="E549" s="3" t="s">
        <v>7348</v>
      </c>
      <c r="F549" s="3" t="s">
        <v>2897</v>
      </c>
      <c r="G549" s="3" t="s">
        <v>6538</v>
      </c>
    </row>
    <row r="550" spans="1:7" ht="45" customHeight="1" x14ac:dyDescent="0.25">
      <c r="A550" s="3" t="s">
        <v>2564</v>
      </c>
      <c r="B550" s="3" t="s">
        <v>7349</v>
      </c>
      <c r="C550" s="3" t="s">
        <v>6536</v>
      </c>
      <c r="D550" s="3" t="s">
        <v>7350</v>
      </c>
      <c r="E550" s="3" t="s">
        <v>7350</v>
      </c>
      <c r="F550" s="3" t="s">
        <v>2897</v>
      </c>
      <c r="G550" s="3" t="s">
        <v>6538</v>
      </c>
    </row>
    <row r="551" spans="1:7" ht="45" customHeight="1" x14ac:dyDescent="0.25">
      <c r="A551" s="3" t="s">
        <v>2570</v>
      </c>
      <c r="B551" s="3" t="s">
        <v>7351</v>
      </c>
      <c r="C551" s="3" t="s">
        <v>6536</v>
      </c>
      <c r="D551" s="3" t="s">
        <v>7352</v>
      </c>
      <c r="E551" s="3" t="s">
        <v>7352</v>
      </c>
      <c r="F551" s="3" t="s">
        <v>2897</v>
      </c>
      <c r="G551" s="3" t="s">
        <v>6538</v>
      </c>
    </row>
    <row r="552" spans="1:7" ht="45" customHeight="1" x14ac:dyDescent="0.25">
      <c r="A552" s="3" t="s">
        <v>2573</v>
      </c>
      <c r="B552" s="3" t="s">
        <v>7353</v>
      </c>
      <c r="C552" s="3" t="s">
        <v>6536</v>
      </c>
      <c r="D552" s="3" t="s">
        <v>7354</v>
      </c>
      <c r="E552" s="3" t="s">
        <v>7354</v>
      </c>
      <c r="F552" s="3" t="s">
        <v>2897</v>
      </c>
      <c r="G552" s="3" t="s">
        <v>6538</v>
      </c>
    </row>
    <row r="553" spans="1:7" ht="45" customHeight="1" x14ac:dyDescent="0.25">
      <c r="A553" s="3" t="s">
        <v>2577</v>
      </c>
      <c r="B553" s="3" t="s">
        <v>7355</v>
      </c>
      <c r="C553" s="3" t="s">
        <v>6536</v>
      </c>
      <c r="D553" s="3" t="s">
        <v>7356</v>
      </c>
      <c r="E553" s="3" t="s">
        <v>7356</v>
      </c>
      <c r="F553" s="3" t="s">
        <v>2897</v>
      </c>
      <c r="G553" s="3" t="s">
        <v>6538</v>
      </c>
    </row>
    <row r="554" spans="1:7" ht="45" customHeight="1" x14ac:dyDescent="0.25">
      <c r="A554" s="3" t="s">
        <v>2579</v>
      </c>
      <c r="B554" s="3" t="s">
        <v>7357</v>
      </c>
      <c r="C554" s="3" t="s">
        <v>6536</v>
      </c>
      <c r="D554" s="3" t="s">
        <v>6594</v>
      </c>
      <c r="E554" s="3" t="s">
        <v>6594</v>
      </c>
      <c r="F554" s="3" t="s">
        <v>2897</v>
      </c>
      <c r="G554" s="3" t="s">
        <v>6538</v>
      </c>
    </row>
    <row r="555" spans="1:7" ht="45" customHeight="1" x14ac:dyDescent="0.25">
      <c r="A555" s="3" t="s">
        <v>2581</v>
      </c>
      <c r="B555" s="3" t="s">
        <v>7358</v>
      </c>
      <c r="C555" s="3" t="s">
        <v>6536</v>
      </c>
      <c r="D555" s="3" t="s">
        <v>7359</v>
      </c>
      <c r="E555" s="3" t="s">
        <v>7359</v>
      </c>
      <c r="F555" s="3" t="s">
        <v>2897</v>
      </c>
      <c r="G555" s="3" t="s">
        <v>6538</v>
      </c>
    </row>
    <row r="556" spans="1:7" ht="45" customHeight="1" x14ac:dyDescent="0.25">
      <c r="A556" s="3" t="s">
        <v>2585</v>
      </c>
      <c r="B556" s="3" t="s">
        <v>7360</v>
      </c>
      <c r="C556" s="3" t="s">
        <v>6536</v>
      </c>
      <c r="D556" s="3" t="s">
        <v>7361</v>
      </c>
      <c r="E556" s="3" t="s">
        <v>7361</v>
      </c>
      <c r="F556" s="3" t="s">
        <v>2897</v>
      </c>
      <c r="G556" s="3" t="s">
        <v>6538</v>
      </c>
    </row>
    <row r="557" spans="1:7" ht="45" customHeight="1" x14ac:dyDescent="0.25">
      <c r="A557" s="3" t="s">
        <v>2590</v>
      </c>
      <c r="B557" s="3" t="s">
        <v>7362</v>
      </c>
      <c r="C557" s="3" t="s">
        <v>6536</v>
      </c>
      <c r="D557" s="3" t="s">
        <v>7363</v>
      </c>
      <c r="E557" s="3" t="s">
        <v>7363</v>
      </c>
      <c r="F557" s="3" t="s">
        <v>2897</v>
      </c>
      <c r="G557" s="3" t="s">
        <v>6538</v>
      </c>
    </row>
    <row r="558" spans="1:7" ht="45" customHeight="1" x14ac:dyDescent="0.25">
      <c r="A558" s="3" t="s">
        <v>2595</v>
      </c>
      <c r="B558" s="3" t="s">
        <v>7364</v>
      </c>
      <c r="C558" s="3" t="s">
        <v>6536</v>
      </c>
      <c r="D558" s="3" t="s">
        <v>7359</v>
      </c>
      <c r="E558" s="3" t="s">
        <v>7359</v>
      </c>
      <c r="F558" s="3" t="s">
        <v>2897</v>
      </c>
      <c r="G558" s="3" t="s">
        <v>6538</v>
      </c>
    </row>
    <row r="559" spans="1:7" ht="45" customHeight="1" x14ac:dyDescent="0.25">
      <c r="A559" s="3" t="s">
        <v>2600</v>
      </c>
      <c r="B559" s="3" t="s">
        <v>7365</v>
      </c>
      <c r="C559" s="3" t="s">
        <v>6536</v>
      </c>
      <c r="D559" s="3" t="s">
        <v>7366</v>
      </c>
      <c r="E559" s="3" t="s">
        <v>7366</v>
      </c>
      <c r="F559" s="3" t="s">
        <v>2897</v>
      </c>
      <c r="G559" s="3" t="s">
        <v>6538</v>
      </c>
    </row>
    <row r="560" spans="1:7" ht="45" customHeight="1" x14ac:dyDescent="0.25">
      <c r="A560" s="3" t="s">
        <v>2602</v>
      </c>
      <c r="B560" s="3" t="s">
        <v>7367</v>
      </c>
      <c r="C560" s="3" t="s">
        <v>6536</v>
      </c>
      <c r="D560" s="3" t="s">
        <v>6856</v>
      </c>
      <c r="E560" s="3" t="s">
        <v>6856</v>
      </c>
      <c r="F560" s="3" t="s">
        <v>2897</v>
      </c>
      <c r="G560" s="3" t="s">
        <v>6538</v>
      </c>
    </row>
    <row r="561" spans="1:7" ht="45" customHeight="1" x14ac:dyDescent="0.25">
      <c r="A561" s="3" t="s">
        <v>2606</v>
      </c>
      <c r="B561" s="3" t="s">
        <v>7368</v>
      </c>
      <c r="C561" s="3" t="s">
        <v>6536</v>
      </c>
      <c r="D561" s="3" t="s">
        <v>7369</v>
      </c>
      <c r="E561" s="3" t="s">
        <v>7369</v>
      </c>
      <c r="F561" s="3" t="s">
        <v>2897</v>
      </c>
      <c r="G561" s="3" t="s">
        <v>6538</v>
      </c>
    </row>
    <row r="562" spans="1:7" ht="45" customHeight="1" x14ac:dyDescent="0.25">
      <c r="A562" s="3" t="s">
        <v>2610</v>
      </c>
      <c r="B562" s="3" t="s">
        <v>7370</v>
      </c>
      <c r="C562" s="3" t="s">
        <v>6536</v>
      </c>
      <c r="D562" s="3" t="s">
        <v>7371</v>
      </c>
      <c r="E562" s="3" t="s">
        <v>7371</v>
      </c>
      <c r="F562" s="3" t="s">
        <v>2897</v>
      </c>
      <c r="G562" s="3" t="s">
        <v>6538</v>
      </c>
    </row>
    <row r="563" spans="1:7" ht="45" customHeight="1" x14ac:dyDescent="0.25">
      <c r="A563" s="3" t="s">
        <v>2616</v>
      </c>
      <c r="B563" s="3" t="s">
        <v>7372</v>
      </c>
      <c r="C563" s="3" t="s">
        <v>6536</v>
      </c>
      <c r="D563" s="3" t="s">
        <v>7373</v>
      </c>
      <c r="E563" s="3" t="s">
        <v>7373</v>
      </c>
      <c r="F563" s="3" t="s">
        <v>2897</v>
      </c>
      <c r="G563" s="3" t="s">
        <v>6538</v>
      </c>
    </row>
    <row r="564" spans="1:7" ht="45" customHeight="1" x14ac:dyDescent="0.25">
      <c r="A564" s="3" t="s">
        <v>2618</v>
      </c>
      <c r="B564" s="3" t="s">
        <v>7374</v>
      </c>
      <c r="C564" s="3" t="s">
        <v>6536</v>
      </c>
      <c r="D564" s="3" t="s">
        <v>6546</v>
      </c>
      <c r="E564" s="3" t="s">
        <v>6546</v>
      </c>
      <c r="F564" s="3" t="s">
        <v>2897</v>
      </c>
      <c r="G564" s="3" t="s">
        <v>6538</v>
      </c>
    </row>
    <row r="565" spans="1:7" ht="45" customHeight="1" x14ac:dyDescent="0.25">
      <c r="A565" s="3" t="s">
        <v>2621</v>
      </c>
      <c r="B565" s="3" t="s">
        <v>7375</v>
      </c>
      <c r="C565" s="3" t="s">
        <v>6536</v>
      </c>
      <c r="D565" s="3" t="s">
        <v>7376</v>
      </c>
      <c r="E565" s="3" t="s">
        <v>7376</v>
      </c>
      <c r="F565" s="3" t="s">
        <v>2897</v>
      </c>
      <c r="G565" s="3" t="s">
        <v>6538</v>
      </c>
    </row>
    <row r="566" spans="1:7" ht="45" customHeight="1" x14ac:dyDescent="0.25">
      <c r="A566" s="3" t="s">
        <v>2626</v>
      </c>
      <c r="B566" s="3" t="s">
        <v>7377</v>
      </c>
      <c r="C566" s="3" t="s">
        <v>6536</v>
      </c>
      <c r="D566" s="3" t="s">
        <v>7378</v>
      </c>
      <c r="E566" s="3" t="s">
        <v>7378</v>
      </c>
      <c r="F566" s="3" t="s">
        <v>2897</v>
      </c>
      <c r="G566" s="3" t="s">
        <v>6538</v>
      </c>
    </row>
    <row r="567" spans="1:7" ht="45" customHeight="1" x14ac:dyDescent="0.25">
      <c r="A567" s="3" t="s">
        <v>2630</v>
      </c>
      <c r="B567" s="3" t="s">
        <v>7379</v>
      </c>
      <c r="C567" s="3" t="s">
        <v>6536</v>
      </c>
      <c r="D567" s="3" t="s">
        <v>7380</v>
      </c>
      <c r="E567" s="3" t="s">
        <v>7380</v>
      </c>
      <c r="F567" s="3" t="s">
        <v>2897</v>
      </c>
      <c r="G567" s="3" t="s">
        <v>6538</v>
      </c>
    </row>
    <row r="568" spans="1:7" ht="45" customHeight="1" x14ac:dyDescent="0.25">
      <c r="A568" s="3" t="s">
        <v>2632</v>
      </c>
      <c r="B568" s="3" t="s">
        <v>7381</v>
      </c>
      <c r="C568" s="3" t="s">
        <v>6536</v>
      </c>
      <c r="D568" s="3" t="s">
        <v>7144</v>
      </c>
      <c r="E568" s="3" t="s">
        <v>7144</v>
      </c>
      <c r="F568" s="3" t="s">
        <v>2897</v>
      </c>
      <c r="G568" s="3" t="s">
        <v>6538</v>
      </c>
    </row>
    <row r="569" spans="1:7" ht="45" customHeight="1" x14ac:dyDescent="0.25">
      <c r="A569" s="3" t="s">
        <v>2634</v>
      </c>
      <c r="B569" s="3" t="s">
        <v>7382</v>
      </c>
      <c r="C569" s="3" t="s">
        <v>6536</v>
      </c>
      <c r="D569" s="3" t="s">
        <v>6840</v>
      </c>
      <c r="E569" s="3" t="s">
        <v>6840</v>
      </c>
      <c r="F569" s="3" t="s">
        <v>2897</v>
      </c>
      <c r="G569" s="3" t="s">
        <v>6538</v>
      </c>
    </row>
    <row r="570" spans="1:7" ht="45" customHeight="1" x14ac:dyDescent="0.25">
      <c r="A570" s="3" t="s">
        <v>2637</v>
      </c>
      <c r="B570" s="3" t="s">
        <v>7383</v>
      </c>
      <c r="C570" s="3" t="s">
        <v>6536</v>
      </c>
      <c r="D570" s="3" t="s">
        <v>7359</v>
      </c>
      <c r="E570" s="3" t="s">
        <v>7359</v>
      </c>
      <c r="F570" s="3" t="s">
        <v>2897</v>
      </c>
      <c r="G570" s="3" t="s">
        <v>6538</v>
      </c>
    </row>
    <row r="571" spans="1:7" ht="45" customHeight="1" x14ac:dyDescent="0.25">
      <c r="A571" s="3" t="s">
        <v>2641</v>
      </c>
      <c r="B571" s="3" t="s">
        <v>7384</v>
      </c>
      <c r="C571" s="3" t="s">
        <v>6536</v>
      </c>
      <c r="D571" s="3" t="s">
        <v>7385</v>
      </c>
      <c r="E571" s="3" t="s">
        <v>7385</v>
      </c>
      <c r="F571" s="3" t="s">
        <v>2897</v>
      </c>
      <c r="G571" s="3" t="s">
        <v>6538</v>
      </c>
    </row>
    <row r="572" spans="1:7" ht="45" customHeight="1" x14ac:dyDescent="0.25">
      <c r="A572" s="3" t="s">
        <v>2642</v>
      </c>
      <c r="B572" s="3" t="s">
        <v>7386</v>
      </c>
      <c r="C572" s="3" t="s">
        <v>6536</v>
      </c>
      <c r="D572" s="3" t="s">
        <v>7025</v>
      </c>
      <c r="E572" s="3" t="s">
        <v>7025</v>
      </c>
      <c r="F572" s="3" t="s">
        <v>2897</v>
      </c>
      <c r="G572" s="3" t="s">
        <v>6538</v>
      </c>
    </row>
    <row r="573" spans="1:7" ht="45" customHeight="1" x14ac:dyDescent="0.25">
      <c r="A573" s="3" t="s">
        <v>2650</v>
      </c>
      <c r="B573" s="3" t="s">
        <v>7387</v>
      </c>
      <c r="C573" s="3" t="s">
        <v>6536</v>
      </c>
      <c r="D573" s="3" t="s">
        <v>7388</v>
      </c>
      <c r="E573" s="3" t="s">
        <v>7388</v>
      </c>
      <c r="F573" s="3" t="s">
        <v>2897</v>
      </c>
      <c r="G573" s="3" t="s">
        <v>6538</v>
      </c>
    </row>
    <row r="574" spans="1:7" ht="45" customHeight="1" x14ac:dyDescent="0.25">
      <c r="A574" s="3" t="s">
        <v>2653</v>
      </c>
      <c r="B574" s="3" t="s">
        <v>7389</v>
      </c>
      <c r="C574" s="3" t="s">
        <v>6536</v>
      </c>
      <c r="D574" s="3" t="s">
        <v>7390</v>
      </c>
      <c r="E574" s="3" t="s">
        <v>7390</v>
      </c>
      <c r="F574" s="3" t="s">
        <v>2897</v>
      </c>
      <c r="G574" s="3" t="s">
        <v>6538</v>
      </c>
    </row>
    <row r="575" spans="1:7" ht="45" customHeight="1" x14ac:dyDescent="0.25">
      <c r="A575" s="3" t="s">
        <v>2659</v>
      </c>
      <c r="B575" s="3" t="s">
        <v>7391</v>
      </c>
      <c r="C575" s="3" t="s">
        <v>6536</v>
      </c>
      <c r="D575" s="3" t="s">
        <v>7392</v>
      </c>
      <c r="E575" s="3" t="s">
        <v>7392</v>
      </c>
      <c r="F575" s="3" t="s">
        <v>2897</v>
      </c>
      <c r="G575" s="3" t="s">
        <v>6538</v>
      </c>
    </row>
    <row r="576" spans="1:7" ht="45" customHeight="1" x14ac:dyDescent="0.25">
      <c r="A576" s="3" t="s">
        <v>2664</v>
      </c>
      <c r="B576" s="3" t="s">
        <v>7393</v>
      </c>
      <c r="C576" s="3" t="s">
        <v>6536</v>
      </c>
      <c r="D576" s="3" t="s">
        <v>7394</v>
      </c>
      <c r="E576" s="3" t="s">
        <v>7394</v>
      </c>
      <c r="F576" s="3" t="s">
        <v>2897</v>
      </c>
      <c r="G576" s="3" t="s">
        <v>6538</v>
      </c>
    </row>
    <row r="577" spans="1:7" ht="45" customHeight="1" x14ac:dyDescent="0.25">
      <c r="A577" s="3" t="s">
        <v>2668</v>
      </c>
      <c r="B577" s="3" t="s">
        <v>7395</v>
      </c>
      <c r="C577" s="3" t="s">
        <v>6536</v>
      </c>
      <c r="D577" s="3" t="s">
        <v>6562</v>
      </c>
      <c r="E577" s="3" t="s">
        <v>6562</v>
      </c>
      <c r="F577" s="3" t="s">
        <v>2897</v>
      </c>
      <c r="G577" s="3" t="s">
        <v>6538</v>
      </c>
    </row>
    <row r="578" spans="1:7" ht="45" customHeight="1" x14ac:dyDescent="0.25">
      <c r="A578" s="3" t="s">
        <v>2670</v>
      </c>
      <c r="B578" s="3" t="s">
        <v>7396</v>
      </c>
      <c r="C578" s="3" t="s">
        <v>6536</v>
      </c>
      <c r="D578" s="3" t="s">
        <v>7144</v>
      </c>
      <c r="E578" s="3" t="s">
        <v>7144</v>
      </c>
      <c r="F578" s="3" t="s">
        <v>2897</v>
      </c>
      <c r="G578" s="3" t="s">
        <v>6538</v>
      </c>
    </row>
    <row r="579" spans="1:7" ht="45" customHeight="1" x14ac:dyDescent="0.25">
      <c r="A579" s="3" t="s">
        <v>2674</v>
      </c>
      <c r="B579" s="3" t="s">
        <v>7397</v>
      </c>
      <c r="C579" s="3" t="s">
        <v>6536</v>
      </c>
      <c r="D579" s="3" t="s">
        <v>7398</v>
      </c>
      <c r="E579" s="3" t="s">
        <v>7398</v>
      </c>
      <c r="F579" s="3" t="s">
        <v>2897</v>
      </c>
      <c r="G579" s="3" t="s">
        <v>6538</v>
      </c>
    </row>
    <row r="580" spans="1:7" ht="45" customHeight="1" x14ac:dyDescent="0.25">
      <c r="A580" s="3" t="s">
        <v>2679</v>
      </c>
      <c r="B580" s="3" t="s">
        <v>7399</v>
      </c>
      <c r="C580" s="3" t="s">
        <v>6536</v>
      </c>
      <c r="D580" s="3" t="s">
        <v>2896</v>
      </c>
      <c r="E580" s="3" t="s">
        <v>2896</v>
      </c>
      <c r="F580" s="3" t="s">
        <v>2897</v>
      </c>
      <c r="G580" s="3" t="s">
        <v>6538</v>
      </c>
    </row>
    <row r="581" spans="1:7" ht="45" customHeight="1" x14ac:dyDescent="0.25">
      <c r="A581" s="3" t="s">
        <v>2686</v>
      </c>
      <c r="B581" s="3" t="s">
        <v>7400</v>
      </c>
      <c r="C581" s="3" t="s">
        <v>6536</v>
      </c>
      <c r="D581" s="3" t="s">
        <v>2896</v>
      </c>
      <c r="E581" s="3" t="s">
        <v>2896</v>
      </c>
      <c r="F581" s="3" t="s">
        <v>2897</v>
      </c>
      <c r="G581" s="3" t="s">
        <v>6538</v>
      </c>
    </row>
    <row r="582" spans="1:7" ht="45" customHeight="1" x14ac:dyDescent="0.25">
      <c r="A582" s="3" t="s">
        <v>2687</v>
      </c>
      <c r="B582" s="3" t="s">
        <v>7401</v>
      </c>
      <c r="C582" s="3" t="s">
        <v>6536</v>
      </c>
      <c r="D582" s="3" t="s">
        <v>6860</v>
      </c>
      <c r="E582" s="3" t="s">
        <v>6860</v>
      </c>
      <c r="F582" s="3" t="s">
        <v>2897</v>
      </c>
      <c r="G582" s="3" t="s">
        <v>6538</v>
      </c>
    </row>
    <row r="583" spans="1:7" ht="45" customHeight="1" x14ac:dyDescent="0.25">
      <c r="A583" s="3" t="s">
        <v>2690</v>
      </c>
      <c r="B583" s="3" t="s">
        <v>7402</v>
      </c>
      <c r="C583" s="3" t="s">
        <v>6536</v>
      </c>
      <c r="D583" s="3" t="s">
        <v>7025</v>
      </c>
      <c r="E583" s="3" t="s">
        <v>7025</v>
      </c>
      <c r="F583" s="3" t="s">
        <v>2897</v>
      </c>
      <c r="G583" s="3" t="s">
        <v>6538</v>
      </c>
    </row>
    <row r="584" spans="1:7" ht="45" customHeight="1" x14ac:dyDescent="0.25">
      <c r="A584" s="3" t="s">
        <v>2694</v>
      </c>
      <c r="B584" s="3" t="s">
        <v>7403</v>
      </c>
      <c r="C584" s="3" t="s">
        <v>6536</v>
      </c>
      <c r="D584" s="3" t="s">
        <v>7404</v>
      </c>
      <c r="E584" s="3" t="s">
        <v>7404</v>
      </c>
      <c r="F584" s="3" t="s">
        <v>2897</v>
      </c>
      <c r="G584" s="3" t="s">
        <v>6538</v>
      </c>
    </row>
    <row r="585" spans="1:7" ht="45" customHeight="1" x14ac:dyDescent="0.25">
      <c r="A585" s="3" t="s">
        <v>2696</v>
      </c>
      <c r="B585" s="3" t="s">
        <v>7405</v>
      </c>
      <c r="C585" s="3" t="s">
        <v>6536</v>
      </c>
      <c r="D585" s="3" t="s">
        <v>2896</v>
      </c>
      <c r="E585" s="3" t="s">
        <v>2896</v>
      </c>
      <c r="F585" s="3" t="s">
        <v>2897</v>
      </c>
      <c r="G585" s="3" t="s">
        <v>6538</v>
      </c>
    </row>
    <row r="586" spans="1:7" ht="45" customHeight="1" x14ac:dyDescent="0.25">
      <c r="A586" s="3" t="s">
        <v>2698</v>
      </c>
      <c r="B586" s="3" t="s">
        <v>7406</v>
      </c>
      <c r="C586" s="3" t="s">
        <v>6536</v>
      </c>
      <c r="D586" s="3" t="s">
        <v>7025</v>
      </c>
      <c r="E586" s="3" t="s">
        <v>7025</v>
      </c>
      <c r="F586" s="3" t="s">
        <v>2897</v>
      </c>
      <c r="G586" s="3" t="s">
        <v>6538</v>
      </c>
    </row>
    <row r="587" spans="1:7" ht="45" customHeight="1" x14ac:dyDescent="0.25">
      <c r="A587" s="3" t="s">
        <v>2702</v>
      </c>
      <c r="B587" s="3" t="s">
        <v>7407</v>
      </c>
      <c r="C587" s="3" t="s">
        <v>6536</v>
      </c>
      <c r="D587" s="3" t="s">
        <v>7408</v>
      </c>
      <c r="E587" s="3" t="s">
        <v>7408</v>
      </c>
      <c r="F587" s="3" t="s">
        <v>2897</v>
      </c>
      <c r="G587" s="3" t="s">
        <v>6538</v>
      </c>
    </row>
    <row r="588" spans="1:7" ht="45" customHeight="1" x14ac:dyDescent="0.25">
      <c r="A588" s="3" t="s">
        <v>2703</v>
      </c>
      <c r="B588" s="3" t="s">
        <v>7409</v>
      </c>
      <c r="C588" s="3" t="s">
        <v>6536</v>
      </c>
      <c r="D588" s="3" t="s">
        <v>7025</v>
      </c>
      <c r="E588" s="3" t="s">
        <v>7025</v>
      </c>
      <c r="F588" s="3" t="s">
        <v>2897</v>
      </c>
      <c r="G588" s="3" t="s">
        <v>6538</v>
      </c>
    </row>
    <row r="589" spans="1:7" ht="45" customHeight="1" x14ac:dyDescent="0.25">
      <c r="A589" s="3" t="s">
        <v>2706</v>
      </c>
      <c r="B589" s="3" t="s">
        <v>7410</v>
      </c>
      <c r="C589" s="3" t="s">
        <v>6536</v>
      </c>
      <c r="D589" s="3" t="s">
        <v>2896</v>
      </c>
      <c r="E589" s="3" t="s">
        <v>2896</v>
      </c>
      <c r="F589" s="3" t="s">
        <v>2897</v>
      </c>
      <c r="G589" s="3" t="s">
        <v>6538</v>
      </c>
    </row>
    <row r="590" spans="1:7" ht="45" customHeight="1" x14ac:dyDescent="0.25">
      <c r="A590" s="3" t="s">
        <v>2708</v>
      </c>
      <c r="B590" s="3" t="s">
        <v>7411</v>
      </c>
      <c r="C590" s="3" t="s">
        <v>6536</v>
      </c>
      <c r="D590" s="3" t="s">
        <v>2896</v>
      </c>
      <c r="E590" s="3" t="s">
        <v>2896</v>
      </c>
      <c r="F590" s="3" t="s">
        <v>2897</v>
      </c>
      <c r="G590" s="3" t="s">
        <v>6538</v>
      </c>
    </row>
    <row r="591" spans="1:7" ht="45" customHeight="1" x14ac:dyDescent="0.25">
      <c r="A591" s="3" t="s">
        <v>2713</v>
      </c>
      <c r="B591" s="3" t="s">
        <v>7412</v>
      </c>
      <c r="C591" s="3" t="s">
        <v>6536</v>
      </c>
      <c r="D591" s="3" t="s">
        <v>7413</v>
      </c>
      <c r="E591" s="3" t="s">
        <v>7413</v>
      </c>
      <c r="F591" s="3" t="s">
        <v>2897</v>
      </c>
      <c r="G591" s="3" t="s">
        <v>6538</v>
      </c>
    </row>
    <row r="592" spans="1:7" ht="45" customHeight="1" x14ac:dyDescent="0.25">
      <c r="A592" s="3" t="s">
        <v>2715</v>
      </c>
      <c r="B592" s="3" t="s">
        <v>7414</v>
      </c>
      <c r="C592" s="3" t="s">
        <v>6536</v>
      </c>
      <c r="D592" s="3" t="s">
        <v>6634</v>
      </c>
      <c r="E592" s="3" t="s">
        <v>6634</v>
      </c>
      <c r="F592" s="3" t="s">
        <v>2897</v>
      </c>
      <c r="G592" s="3" t="s">
        <v>6538</v>
      </c>
    </row>
    <row r="593" spans="1:7" ht="45" customHeight="1" x14ac:dyDescent="0.25">
      <c r="A593" s="3" t="s">
        <v>2717</v>
      </c>
      <c r="B593" s="3" t="s">
        <v>7415</v>
      </c>
      <c r="C593" s="3" t="s">
        <v>6536</v>
      </c>
      <c r="D593" s="3" t="s">
        <v>6778</v>
      </c>
      <c r="E593" s="3" t="s">
        <v>6778</v>
      </c>
      <c r="F593" s="3" t="s">
        <v>2897</v>
      </c>
      <c r="G593" s="3" t="s">
        <v>6538</v>
      </c>
    </row>
    <row r="594" spans="1:7" ht="45" customHeight="1" x14ac:dyDescent="0.25">
      <c r="A594" s="3" t="s">
        <v>2720</v>
      </c>
      <c r="B594" s="3" t="s">
        <v>7416</v>
      </c>
      <c r="C594" s="3" t="s">
        <v>6536</v>
      </c>
      <c r="D594" s="3" t="s">
        <v>6634</v>
      </c>
      <c r="E594" s="3" t="s">
        <v>6634</v>
      </c>
      <c r="F594" s="3" t="s">
        <v>2897</v>
      </c>
      <c r="G594" s="3" t="s">
        <v>6538</v>
      </c>
    </row>
    <row r="595" spans="1:7" ht="45" customHeight="1" x14ac:dyDescent="0.25">
      <c r="A595" s="3" t="s">
        <v>2726</v>
      </c>
      <c r="B595" s="3" t="s">
        <v>7417</v>
      </c>
      <c r="C595" s="3" t="s">
        <v>6536</v>
      </c>
      <c r="D595" s="3" t="s">
        <v>7418</v>
      </c>
      <c r="E595" s="3" t="s">
        <v>7418</v>
      </c>
      <c r="F595" s="3" t="s">
        <v>2897</v>
      </c>
      <c r="G595" s="3" t="s">
        <v>6538</v>
      </c>
    </row>
    <row r="596" spans="1:7" ht="45" customHeight="1" x14ac:dyDescent="0.25">
      <c r="A596" s="3" t="s">
        <v>2731</v>
      </c>
      <c r="B596" s="3" t="s">
        <v>7419</v>
      </c>
      <c r="C596" s="3" t="s">
        <v>6536</v>
      </c>
      <c r="D596" s="3" t="s">
        <v>7420</v>
      </c>
      <c r="E596" s="3" t="s">
        <v>7420</v>
      </c>
      <c r="F596" s="3" t="s">
        <v>2897</v>
      </c>
      <c r="G596" s="3" t="s">
        <v>6538</v>
      </c>
    </row>
    <row r="597" spans="1:7" ht="45" customHeight="1" x14ac:dyDescent="0.25">
      <c r="A597" s="3" t="s">
        <v>2737</v>
      </c>
      <c r="B597" s="3" t="s">
        <v>7421</v>
      </c>
      <c r="C597" s="3" t="s">
        <v>6536</v>
      </c>
      <c r="D597" s="3" t="s">
        <v>7422</v>
      </c>
      <c r="E597" s="3" t="s">
        <v>7422</v>
      </c>
      <c r="F597" s="3" t="s">
        <v>2897</v>
      </c>
      <c r="G597" s="3" t="s">
        <v>6538</v>
      </c>
    </row>
    <row r="598" spans="1:7" ht="45" customHeight="1" x14ac:dyDescent="0.25">
      <c r="A598" s="3" t="s">
        <v>2741</v>
      </c>
      <c r="B598" s="3" t="s">
        <v>7423</v>
      </c>
      <c r="C598" s="3" t="s">
        <v>6536</v>
      </c>
      <c r="D598" s="3" t="s">
        <v>7359</v>
      </c>
      <c r="E598" s="3" t="s">
        <v>7359</v>
      </c>
      <c r="F598" s="3" t="s">
        <v>2897</v>
      </c>
      <c r="G598" s="3" t="s">
        <v>6538</v>
      </c>
    </row>
    <row r="599" spans="1:7" ht="45" customHeight="1" x14ac:dyDescent="0.25">
      <c r="A599" s="3" t="s">
        <v>2743</v>
      </c>
      <c r="B599" s="3" t="s">
        <v>7424</v>
      </c>
      <c r="C599" s="3" t="s">
        <v>6536</v>
      </c>
      <c r="D599" s="3" t="s">
        <v>6891</v>
      </c>
      <c r="E599" s="3" t="s">
        <v>6891</v>
      </c>
      <c r="F599" s="3" t="s">
        <v>2897</v>
      </c>
      <c r="G599" s="3" t="s">
        <v>6538</v>
      </c>
    </row>
    <row r="600" spans="1:7" ht="45" customHeight="1" x14ac:dyDescent="0.25">
      <c r="A600" s="3" t="s">
        <v>2749</v>
      </c>
      <c r="B600" s="3" t="s">
        <v>7425</v>
      </c>
      <c r="C600" s="3" t="s">
        <v>6536</v>
      </c>
      <c r="D600" s="3" t="s">
        <v>7426</v>
      </c>
      <c r="E600" s="3" t="s">
        <v>7426</v>
      </c>
      <c r="F600" s="3" t="s">
        <v>2897</v>
      </c>
      <c r="G600" s="3" t="s">
        <v>6538</v>
      </c>
    </row>
    <row r="601" spans="1:7" ht="45" customHeight="1" x14ac:dyDescent="0.25">
      <c r="A601" s="3" t="s">
        <v>2755</v>
      </c>
      <c r="B601" s="3" t="s">
        <v>7427</v>
      </c>
      <c r="C601" s="3" t="s">
        <v>6536</v>
      </c>
      <c r="D601" s="3" t="s">
        <v>7428</v>
      </c>
      <c r="E601" s="3" t="s">
        <v>7428</v>
      </c>
      <c r="F601" s="3" t="s">
        <v>2897</v>
      </c>
      <c r="G601" s="3" t="s">
        <v>6538</v>
      </c>
    </row>
    <row r="602" spans="1:7" ht="45" customHeight="1" x14ac:dyDescent="0.25">
      <c r="A602" s="3" t="s">
        <v>2760</v>
      </c>
      <c r="B602" s="3" t="s">
        <v>7429</v>
      </c>
      <c r="C602" s="3" t="s">
        <v>6536</v>
      </c>
      <c r="D602" s="3" t="s">
        <v>7430</v>
      </c>
      <c r="E602" s="3" t="s">
        <v>7430</v>
      </c>
      <c r="F602" s="3" t="s">
        <v>2897</v>
      </c>
      <c r="G602" s="3" t="s">
        <v>6538</v>
      </c>
    </row>
    <row r="603" spans="1:7" ht="45" customHeight="1" x14ac:dyDescent="0.25">
      <c r="A603" s="3" t="s">
        <v>2764</v>
      </c>
      <c r="B603" s="3" t="s">
        <v>7431</v>
      </c>
      <c r="C603" s="3" t="s">
        <v>6536</v>
      </c>
      <c r="D603" s="3" t="s">
        <v>7432</v>
      </c>
      <c r="E603" s="3" t="s">
        <v>7432</v>
      </c>
      <c r="F603" s="3" t="s">
        <v>2897</v>
      </c>
      <c r="G603" s="3" t="s">
        <v>6538</v>
      </c>
    </row>
    <row r="604" spans="1:7" ht="45" customHeight="1" x14ac:dyDescent="0.25">
      <c r="A604" s="3" t="s">
        <v>2766</v>
      </c>
      <c r="B604" s="3" t="s">
        <v>7433</v>
      </c>
      <c r="C604" s="3" t="s">
        <v>6536</v>
      </c>
      <c r="D604" s="3" t="s">
        <v>7432</v>
      </c>
      <c r="E604" s="3" t="s">
        <v>7432</v>
      </c>
      <c r="F604" s="3" t="s">
        <v>2897</v>
      </c>
      <c r="G604" s="3" t="s">
        <v>6538</v>
      </c>
    </row>
    <row r="605" spans="1:7" ht="45" customHeight="1" x14ac:dyDescent="0.25">
      <c r="A605" s="3" t="s">
        <v>2768</v>
      </c>
      <c r="B605" s="3" t="s">
        <v>7434</v>
      </c>
      <c r="C605" s="3" t="s">
        <v>6536</v>
      </c>
      <c r="D605" s="3" t="s">
        <v>7144</v>
      </c>
      <c r="E605" s="3" t="s">
        <v>7144</v>
      </c>
      <c r="F605" s="3" t="s">
        <v>2897</v>
      </c>
      <c r="G605" s="3" t="s">
        <v>6538</v>
      </c>
    </row>
    <row r="606" spans="1:7" ht="45" customHeight="1" x14ac:dyDescent="0.25">
      <c r="A606" s="3" t="s">
        <v>2771</v>
      </c>
      <c r="B606" s="3" t="s">
        <v>7435</v>
      </c>
      <c r="C606" s="3" t="s">
        <v>6536</v>
      </c>
      <c r="D606" s="3" t="s">
        <v>7436</v>
      </c>
      <c r="E606" s="3" t="s">
        <v>7436</v>
      </c>
      <c r="F606" s="3" t="s">
        <v>2897</v>
      </c>
      <c r="G606" s="3" t="s">
        <v>6538</v>
      </c>
    </row>
    <row r="607" spans="1:7" ht="45" customHeight="1" x14ac:dyDescent="0.25">
      <c r="A607" s="3" t="s">
        <v>2774</v>
      </c>
      <c r="B607" s="3" t="s">
        <v>7437</v>
      </c>
      <c r="C607" s="3" t="s">
        <v>6536</v>
      </c>
      <c r="D607" s="3" t="s">
        <v>7025</v>
      </c>
      <c r="E607" s="3" t="s">
        <v>7025</v>
      </c>
      <c r="F607" s="3" t="s">
        <v>2897</v>
      </c>
      <c r="G607" s="3" t="s">
        <v>6538</v>
      </c>
    </row>
    <row r="608" spans="1:7" ht="45" customHeight="1" x14ac:dyDescent="0.25">
      <c r="A608" s="3" t="s">
        <v>2779</v>
      </c>
      <c r="B608" s="3" t="s">
        <v>7438</v>
      </c>
      <c r="C608" s="3" t="s">
        <v>6536</v>
      </c>
      <c r="D608" s="3" t="s">
        <v>7439</v>
      </c>
      <c r="E608" s="3" t="s">
        <v>7439</v>
      </c>
      <c r="F608" s="3" t="s">
        <v>2897</v>
      </c>
      <c r="G608" s="3" t="s">
        <v>6538</v>
      </c>
    </row>
    <row r="609" spans="1:7" ht="45" customHeight="1" x14ac:dyDescent="0.25">
      <c r="A609" s="3" t="s">
        <v>2782</v>
      </c>
      <c r="B609" s="3" t="s">
        <v>7440</v>
      </c>
      <c r="C609" s="3" t="s">
        <v>6536</v>
      </c>
      <c r="D609" s="3" t="s">
        <v>7432</v>
      </c>
      <c r="E609" s="3" t="s">
        <v>7432</v>
      </c>
      <c r="F609" s="3" t="s">
        <v>2897</v>
      </c>
      <c r="G609" s="3" t="s">
        <v>6538</v>
      </c>
    </row>
    <row r="610" spans="1:7" ht="45" customHeight="1" x14ac:dyDescent="0.25">
      <c r="A610" s="3" t="s">
        <v>2788</v>
      </c>
      <c r="B610" s="3" t="s">
        <v>7441</v>
      </c>
      <c r="C610" s="3" t="s">
        <v>6536</v>
      </c>
      <c r="D610" s="3" t="s">
        <v>7442</v>
      </c>
      <c r="E610" s="3" t="s">
        <v>7442</v>
      </c>
      <c r="F610" s="3" t="s">
        <v>2897</v>
      </c>
      <c r="G610" s="3" t="s">
        <v>6538</v>
      </c>
    </row>
    <row r="611" spans="1:7" ht="45" customHeight="1" x14ac:dyDescent="0.25">
      <c r="A611" s="3" t="s">
        <v>2792</v>
      </c>
      <c r="B611" s="3" t="s">
        <v>7443</v>
      </c>
      <c r="C611" s="3" t="s">
        <v>6536</v>
      </c>
      <c r="D611" s="3" t="s">
        <v>7444</v>
      </c>
      <c r="E611" s="3" t="s">
        <v>7444</v>
      </c>
      <c r="F611" s="3" t="s">
        <v>2897</v>
      </c>
      <c r="G611" s="3" t="s">
        <v>6538</v>
      </c>
    </row>
    <row r="612" spans="1:7" ht="45" customHeight="1" x14ac:dyDescent="0.25">
      <c r="A612" s="3" t="s">
        <v>2797</v>
      </c>
      <c r="B612" s="3" t="s">
        <v>7445</v>
      </c>
      <c r="C612" s="3" t="s">
        <v>6536</v>
      </c>
      <c r="D612" s="3" t="s">
        <v>7446</v>
      </c>
      <c r="E612" s="3" t="s">
        <v>7446</v>
      </c>
      <c r="F612" s="3" t="s">
        <v>2897</v>
      </c>
      <c r="G612" s="3" t="s">
        <v>6538</v>
      </c>
    </row>
    <row r="613" spans="1:7" ht="45" customHeight="1" x14ac:dyDescent="0.25">
      <c r="A613" s="3" t="s">
        <v>2802</v>
      </c>
      <c r="B613" s="3" t="s">
        <v>7447</v>
      </c>
      <c r="C613" s="3" t="s">
        <v>6536</v>
      </c>
      <c r="D613" s="3" t="s">
        <v>7448</v>
      </c>
      <c r="E613" s="3" t="s">
        <v>7448</v>
      </c>
      <c r="F613" s="3" t="s">
        <v>2897</v>
      </c>
      <c r="G613" s="3" t="s">
        <v>6538</v>
      </c>
    </row>
    <row r="614" spans="1:7" ht="45" customHeight="1" x14ac:dyDescent="0.25">
      <c r="A614" s="3" t="s">
        <v>2806</v>
      </c>
      <c r="B614" s="3" t="s">
        <v>7449</v>
      </c>
      <c r="C614" s="3" t="s">
        <v>6536</v>
      </c>
      <c r="D614" s="3" t="s">
        <v>6540</v>
      </c>
      <c r="E614" s="3" t="s">
        <v>6540</v>
      </c>
      <c r="F614" s="3" t="s">
        <v>2897</v>
      </c>
      <c r="G614" s="3" t="s">
        <v>6538</v>
      </c>
    </row>
    <row r="615" spans="1:7" ht="45" customHeight="1" x14ac:dyDescent="0.25">
      <c r="A615" s="3" t="s">
        <v>2811</v>
      </c>
      <c r="B615" s="3" t="s">
        <v>7450</v>
      </c>
      <c r="C615" s="3" t="s">
        <v>6536</v>
      </c>
      <c r="D615" s="3" t="s">
        <v>6540</v>
      </c>
      <c r="E615" s="3" t="s">
        <v>6540</v>
      </c>
      <c r="F615" s="3" t="s">
        <v>2897</v>
      </c>
      <c r="G615" s="3" t="s">
        <v>6538</v>
      </c>
    </row>
    <row r="616" spans="1:7" ht="45" customHeight="1" x14ac:dyDescent="0.25">
      <c r="A616" s="3" t="s">
        <v>2812</v>
      </c>
      <c r="B616" s="3" t="s">
        <v>7451</v>
      </c>
      <c r="C616" s="3" t="s">
        <v>6536</v>
      </c>
      <c r="D616" s="3" t="s">
        <v>7359</v>
      </c>
      <c r="E616" s="3" t="s">
        <v>7359</v>
      </c>
      <c r="F616" s="3" t="s">
        <v>2897</v>
      </c>
      <c r="G616" s="3" t="s">
        <v>6538</v>
      </c>
    </row>
    <row r="617" spans="1:7" ht="45" customHeight="1" x14ac:dyDescent="0.25">
      <c r="A617" s="3" t="s">
        <v>2816</v>
      </c>
      <c r="B617" s="3" t="s">
        <v>7452</v>
      </c>
      <c r="C617" s="3" t="s">
        <v>6536</v>
      </c>
      <c r="D617" s="3" t="s">
        <v>6634</v>
      </c>
      <c r="E617" s="3" t="s">
        <v>6634</v>
      </c>
      <c r="F617" s="3" t="s">
        <v>2897</v>
      </c>
      <c r="G617" s="3" t="s">
        <v>6538</v>
      </c>
    </row>
    <row r="618" spans="1:7" ht="45" customHeight="1" x14ac:dyDescent="0.25">
      <c r="A618" s="3" t="s">
        <v>2819</v>
      </c>
      <c r="B618" s="3" t="s">
        <v>7453</v>
      </c>
      <c r="C618" s="3" t="s">
        <v>6536</v>
      </c>
      <c r="D618" s="3" t="s">
        <v>7454</v>
      </c>
      <c r="E618" s="3" t="s">
        <v>7454</v>
      </c>
      <c r="F618" s="3" t="s">
        <v>2897</v>
      </c>
      <c r="G618" s="3" t="s">
        <v>6538</v>
      </c>
    </row>
    <row r="619" spans="1:7" ht="45" customHeight="1" x14ac:dyDescent="0.25">
      <c r="A619" s="3" t="s">
        <v>2824</v>
      </c>
      <c r="B619" s="3" t="s">
        <v>7455</v>
      </c>
      <c r="C619" s="3" t="s">
        <v>6536</v>
      </c>
      <c r="D619" s="3" t="s">
        <v>7456</v>
      </c>
      <c r="E619" s="3" t="s">
        <v>7456</v>
      </c>
      <c r="F619" s="3" t="s">
        <v>2897</v>
      </c>
      <c r="G619" s="3" t="s">
        <v>6538</v>
      </c>
    </row>
    <row r="620" spans="1:7" ht="45" customHeight="1" x14ac:dyDescent="0.25">
      <c r="A620" s="3" t="s">
        <v>2829</v>
      </c>
      <c r="B620" s="3" t="s">
        <v>7457</v>
      </c>
      <c r="C620" s="3" t="s">
        <v>6536</v>
      </c>
      <c r="D620" s="3" t="s">
        <v>7458</v>
      </c>
      <c r="E620" s="3" t="s">
        <v>7458</v>
      </c>
      <c r="F620" s="3" t="s">
        <v>2897</v>
      </c>
      <c r="G620" s="3" t="s">
        <v>6538</v>
      </c>
    </row>
    <row r="621" spans="1:7" ht="45" customHeight="1" x14ac:dyDescent="0.25">
      <c r="A621" s="3" t="s">
        <v>2835</v>
      </c>
      <c r="B621" s="3" t="s">
        <v>7459</v>
      </c>
      <c r="C621" s="3" t="s">
        <v>6536</v>
      </c>
      <c r="D621" s="3" t="s">
        <v>7460</v>
      </c>
      <c r="E621" s="3" t="s">
        <v>7460</v>
      </c>
      <c r="F621" s="3" t="s">
        <v>2897</v>
      </c>
      <c r="G621" s="3" t="s">
        <v>6538</v>
      </c>
    </row>
    <row r="622" spans="1:7" ht="45" customHeight="1" x14ac:dyDescent="0.25">
      <c r="A622" s="3" t="s">
        <v>2841</v>
      </c>
      <c r="B622" s="3" t="s">
        <v>7461</v>
      </c>
      <c r="C622" s="3" t="s">
        <v>6536</v>
      </c>
      <c r="D622" s="3" t="s">
        <v>7462</v>
      </c>
      <c r="E622" s="3" t="s">
        <v>7462</v>
      </c>
      <c r="F622" s="3" t="s">
        <v>2897</v>
      </c>
      <c r="G622" s="3" t="s">
        <v>6538</v>
      </c>
    </row>
    <row r="623" spans="1:7" ht="45" customHeight="1" x14ac:dyDescent="0.25">
      <c r="A623" s="3" t="s">
        <v>2848</v>
      </c>
      <c r="B623" s="3" t="s">
        <v>7463</v>
      </c>
      <c r="C623" s="3" t="s">
        <v>6536</v>
      </c>
      <c r="D623" s="3" t="s">
        <v>7464</v>
      </c>
      <c r="E623" s="3" t="s">
        <v>7464</v>
      </c>
      <c r="F623" s="3" t="s">
        <v>2897</v>
      </c>
      <c r="G623" s="3" t="s">
        <v>6538</v>
      </c>
    </row>
    <row r="624" spans="1:7" ht="45" customHeight="1" x14ac:dyDescent="0.25">
      <c r="A624" s="3" t="s">
        <v>2851</v>
      </c>
      <c r="B624" s="3" t="s">
        <v>7465</v>
      </c>
      <c r="C624" s="3" t="s">
        <v>6536</v>
      </c>
      <c r="D624" s="3" t="s">
        <v>7432</v>
      </c>
      <c r="E624" s="3" t="s">
        <v>7432</v>
      </c>
      <c r="F624" s="3" t="s">
        <v>2897</v>
      </c>
      <c r="G624" s="3" t="s">
        <v>6538</v>
      </c>
    </row>
    <row r="625" spans="1:7" ht="45" customHeight="1" x14ac:dyDescent="0.25">
      <c r="A625" s="3" t="s">
        <v>2855</v>
      </c>
      <c r="B625" s="3" t="s">
        <v>7466</v>
      </c>
      <c r="C625" s="3" t="s">
        <v>6536</v>
      </c>
      <c r="D625" s="3" t="s">
        <v>7467</v>
      </c>
      <c r="E625" s="3" t="s">
        <v>7467</v>
      </c>
      <c r="F625" s="3" t="s">
        <v>2897</v>
      </c>
      <c r="G625" s="3" t="s">
        <v>6538</v>
      </c>
    </row>
    <row r="626" spans="1:7" ht="45" customHeight="1" x14ac:dyDescent="0.25">
      <c r="A626" s="3" t="s">
        <v>2857</v>
      </c>
      <c r="B626" s="3" t="s">
        <v>7468</v>
      </c>
      <c r="C626" s="3" t="s">
        <v>6536</v>
      </c>
      <c r="D626" s="3" t="s">
        <v>7144</v>
      </c>
      <c r="E626" s="3" t="s">
        <v>7144</v>
      </c>
      <c r="F626" s="3" t="s">
        <v>2897</v>
      </c>
      <c r="G626" s="3" t="s">
        <v>6538</v>
      </c>
    </row>
    <row r="627" spans="1:7" ht="45" customHeight="1" x14ac:dyDescent="0.25">
      <c r="A627" s="3" t="s">
        <v>2862</v>
      </c>
      <c r="B627" s="3" t="s">
        <v>7469</v>
      </c>
      <c r="C627" s="3" t="s">
        <v>6536</v>
      </c>
      <c r="D627" s="3" t="s">
        <v>7470</v>
      </c>
      <c r="E627" s="3" t="s">
        <v>7470</v>
      </c>
      <c r="F627" s="3" t="s">
        <v>2897</v>
      </c>
      <c r="G627" s="3" t="s">
        <v>6538</v>
      </c>
    </row>
    <row r="628" spans="1:7" ht="45" customHeight="1" x14ac:dyDescent="0.25">
      <c r="A628" s="3" t="s">
        <v>2866</v>
      </c>
      <c r="B628" s="3" t="s">
        <v>7471</v>
      </c>
      <c r="C628" s="3" t="s">
        <v>6536</v>
      </c>
      <c r="D628" s="3" t="s">
        <v>7472</v>
      </c>
      <c r="E628" s="3" t="s">
        <v>7472</v>
      </c>
      <c r="F628" s="3" t="s">
        <v>2897</v>
      </c>
      <c r="G628" s="3" t="s">
        <v>6538</v>
      </c>
    </row>
    <row r="629" spans="1:7" ht="45" customHeight="1" x14ac:dyDescent="0.25">
      <c r="A629" s="3" t="s">
        <v>2871</v>
      </c>
      <c r="B629" s="3" t="s">
        <v>7473</v>
      </c>
      <c r="C629" s="3" t="s">
        <v>6536</v>
      </c>
      <c r="D629" s="3" t="s">
        <v>6540</v>
      </c>
      <c r="E629" s="3" t="s">
        <v>6540</v>
      </c>
      <c r="F629" s="3" t="s">
        <v>2897</v>
      </c>
      <c r="G629" s="3" t="s">
        <v>6538</v>
      </c>
    </row>
    <row r="630" spans="1:7" ht="45" customHeight="1" x14ac:dyDescent="0.25">
      <c r="A630" s="3" t="s">
        <v>2875</v>
      </c>
      <c r="B630" s="3" t="s">
        <v>7474</v>
      </c>
      <c r="C630" s="3" t="s">
        <v>6536</v>
      </c>
      <c r="D630" s="3" t="s">
        <v>7475</v>
      </c>
      <c r="E630" s="3" t="s">
        <v>7475</v>
      </c>
      <c r="F630" s="3" t="s">
        <v>2897</v>
      </c>
      <c r="G630" s="3" t="s">
        <v>6538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7476</v>
      </c>
      <c r="D2" t="s">
        <v>7477</v>
      </c>
      <c r="E2" t="s">
        <v>7478</v>
      </c>
      <c r="F2" t="s">
        <v>7479</v>
      </c>
      <c r="G2" t="s">
        <v>7480</v>
      </c>
    </row>
    <row r="3" spans="1:7" x14ac:dyDescent="0.25">
      <c r="A3" s="1" t="s">
        <v>2889</v>
      </c>
      <c r="B3" s="1"/>
      <c r="C3" s="1" t="s">
        <v>7481</v>
      </c>
      <c r="D3" s="1" t="s">
        <v>7482</v>
      </c>
      <c r="E3" s="1" t="s">
        <v>7483</v>
      </c>
      <c r="F3" s="1" t="s">
        <v>7484</v>
      </c>
      <c r="G3" s="1" t="s">
        <v>7485</v>
      </c>
    </row>
    <row r="4" spans="1:7" ht="45" customHeight="1" x14ac:dyDescent="0.25">
      <c r="A4" s="3" t="s">
        <v>95</v>
      </c>
      <c r="B4" s="3" t="s">
        <v>7486</v>
      </c>
      <c r="C4" s="3" t="s">
        <v>98</v>
      </c>
      <c r="D4" s="3" t="s">
        <v>2896</v>
      </c>
      <c r="E4" s="3" t="s">
        <v>2896</v>
      </c>
      <c r="F4" s="3" t="s">
        <v>2897</v>
      </c>
      <c r="G4" s="3" t="s">
        <v>98</v>
      </c>
    </row>
    <row r="5" spans="1:7" ht="45" customHeight="1" x14ac:dyDescent="0.25">
      <c r="A5" s="3" t="s">
        <v>108</v>
      </c>
      <c r="B5" s="3" t="s">
        <v>7487</v>
      </c>
      <c r="C5" s="3" t="s">
        <v>98</v>
      </c>
      <c r="D5" s="3" t="s">
        <v>2896</v>
      </c>
      <c r="E5" s="3" t="s">
        <v>2896</v>
      </c>
      <c r="F5" s="3" t="s">
        <v>2897</v>
      </c>
      <c r="G5" s="3" t="s">
        <v>98</v>
      </c>
    </row>
    <row r="6" spans="1:7" ht="45" customHeight="1" x14ac:dyDescent="0.25">
      <c r="A6" s="3" t="s">
        <v>117</v>
      </c>
      <c r="B6" s="3" t="s">
        <v>7488</v>
      </c>
      <c r="C6" s="3" t="s">
        <v>98</v>
      </c>
      <c r="D6" s="3" t="s">
        <v>2896</v>
      </c>
      <c r="E6" s="3" t="s">
        <v>2896</v>
      </c>
      <c r="F6" s="3" t="s">
        <v>2897</v>
      </c>
      <c r="G6" s="3" t="s">
        <v>98</v>
      </c>
    </row>
    <row r="7" spans="1:7" ht="45" customHeight="1" x14ac:dyDescent="0.25">
      <c r="A7" s="3" t="s">
        <v>126</v>
      </c>
      <c r="B7" s="3" t="s">
        <v>7489</v>
      </c>
      <c r="C7" s="3" t="s">
        <v>98</v>
      </c>
      <c r="D7" s="3" t="s">
        <v>2896</v>
      </c>
      <c r="E7" s="3" t="s">
        <v>2896</v>
      </c>
      <c r="F7" s="3" t="s">
        <v>2897</v>
      </c>
      <c r="G7" s="3" t="s">
        <v>98</v>
      </c>
    </row>
    <row r="8" spans="1:7" ht="45" customHeight="1" x14ac:dyDescent="0.25">
      <c r="A8" s="3" t="s">
        <v>134</v>
      </c>
      <c r="B8" s="3" t="s">
        <v>7490</v>
      </c>
      <c r="C8" s="3" t="s">
        <v>98</v>
      </c>
      <c r="D8" s="3" t="s">
        <v>2896</v>
      </c>
      <c r="E8" s="3" t="s">
        <v>2896</v>
      </c>
      <c r="F8" s="3" t="s">
        <v>2897</v>
      </c>
      <c r="G8" s="3" t="s">
        <v>98</v>
      </c>
    </row>
    <row r="9" spans="1:7" ht="45" customHeight="1" x14ac:dyDescent="0.25">
      <c r="A9" s="3" t="s">
        <v>141</v>
      </c>
      <c r="B9" s="3" t="s">
        <v>7491</v>
      </c>
      <c r="C9" s="3" t="s">
        <v>98</v>
      </c>
      <c r="D9" s="3" t="s">
        <v>2896</v>
      </c>
      <c r="E9" s="3" t="s">
        <v>2896</v>
      </c>
      <c r="F9" s="3" t="s">
        <v>2897</v>
      </c>
      <c r="G9" s="3" t="s">
        <v>98</v>
      </c>
    </row>
    <row r="10" spans="1:7" ht="45" customHeight="1" x14ac:dyDescent="0.25">
      <c r="A10" s="3" t="s">
        <v>150</v>
      </c>
      <c r="B10" s="3" t="s">
        <v>7492</v>
      </c>
      <c r="C10" s="3" t="s">
        <v>98</v>
      </c>
      <c r="D10" s="3" t="s">
        <v>2896</v>
      </c>
      <c r="E10" s="3" t="s">
        <v>2896</v>
      </c>
      <c r="F10" s="3" t="s">
        <v>2897</v>
      </c>
      <c r="G10" s="3" t="s">
        <v>98</v>
      </c>
    </row>
    <row r="11" spans="1:7" ht="45" customHeight="1" x14ac:dyDescent="0.25">
      <c r="A11" s="3" t="s">
        <v>159</v>
      </c>
      <c r="B11" s="3" t="s">
        <v>7493</v>
      </c>
      <c r="C11" s="3" t="s">
        <v>98</v>
      </c>
      <c r="D11" s="3" t="s">
        <v>2896</v>
      </c>
      <c r="E11" s="3" t="s">
        <v>2896</v>
      </c>
      <c r="F11" s="3" t="s">
        <v>2897</v>
      </c>
      <c r="G11" s="3" t="s">
        <v>98</v>
      </c>
    </row>
    <row r="12" spans="1:7" ht="45" customHeight="1" x14ac:dyDescent="0.25">
      <c r="A12" s="3" t="s">
        <v>168</v>
      </c>
      <c r="B12" s="3" t="s">
        <v>7494</v>
      </c>
      <c r="C12" s="3" t="s">
        <v>98</v>
      </c>
      <c r="D12" s="3" t="s">
        <v>2896</v>
      </c>
      <c r="E12" s="3" t="s">
        <v>2896</v>
      </c>
      <c r="F12" s="3" t="s">
        <v>2897</v>
      </c>
      <c r="G12" s="3" t="s">
        <v>98</v>
      </c>
    </row>
    <row r="13" spans="1:7" ht="45" customHeight="1" x14ac:dyDescent="0.25">
      <c r="A13" s="3" t="s">
        <v>177</v>
      </c>
      <c r="B13" s="3" t="s">
        <v>7495</v>
      </c>
      <c r="C13" s="3" t="s">
        <v>98</v>
      </c>
      <c r="D13" s="3" t="s">
        <v>2896</v>
      </c>
      <c r="E13" s="3" t="s">
        <v>2896</v>
      </c>
      <c r="F13" s="3" t="s">
        <v>2897</v>
      </c>
      <c r="G13" s="3" t="s">
        <v>98</v>
      </c>
    </row>
    <row r="14" spans="1:7" ht="45" customHeight="1" x14ac:dyDescent="0.25">
      <c r="A14" s="3" t="s">
        <v>183</v>
      </c>
      <c r="B14" s="3" t="s">
        <v>7496</v>
      </c>
      <c r="C14" s="3" t="s">
        <v>98</v>
      </c>
      <c r="D14" s="3" t="s">
        <v>2896</v>
      </c>
      <c r="E14" s="3" t="s">
        <v>2896</v>
      </c>
      <c r="F14" s="3" t="s">
        <v>2897</v>
      </c>
      <c r="G14" s="3" t="s">
        <v>98</v>
      </c>
    </row>
    <row r="15" spans="1:7" ht="45" customHeight="1" x14ac:dyDescent="0.25">
      <c r="A15" s="3" t="s">
        <v>191</v>
      </c>
      <c r="B15" s="3" t="s">
        <v>7497</v>
      </c>
      <c r="C15" s="3" t="s">
        <v>98</v>
      </c>
      <c r="D15" s="3" t="s">
        <v>2896</v>
      </c>
      <c r="E15" s="3" t="s">
        <v>2896</v>
      </c>
      <c r="F15" s="3" t="s">
        <v>2897</v>
      </c>
      <c r="G15" s="3" t="s">
        <v>98</v>
      </c>
    </row>
    <row r="16" spans="1:7" ht="45" customHeight="1" x14ac:dyDescent="0.25">
      <c r="A16" s="3" t="s">
        <v>200</v>
      </c>
      <c r="B16" s="3" t="s">
        <v>7498</v>
      </c>
      <c r="C16" s="3" t="s">
        <v>98</v>
      </c>
      <c r="D16" s="3" t="s">
        <v>2896</v>
      </c>
      <c r="E16" s="3" t="s">
        <v>2896</v>
      </c>
      <c r="F16" s="3" t="s">
        <v>2897</v>
      </c>
      <c r="G16" s="3" t="s">
        <v>98</v>
      </c>
    </row>
    <row r="17" spans="1:7" ht="45" customHeight="1" x14ac:dyDescent="0.25">
      <c r="A17" s="3" t="s">
        <v>206</v>
      </c>
      <c r="B17" s="3" t="s">
        <v>7499</v>
      </c>
      <c r="C17" s="3" t="s">
        <v>98</v>
      </c>
      <c r="D17" s="3" t="s">
        <v>2896</v>
      </c>
      <c r="E17" s="3" t="s">
        <v>2896</v>
      </c>
      <c r="F17" s="3" t="s">
        <v>2897</v>
      </c>
      <c r="G17" s="3" t="s">
        <v>98</v>
      </c>
    </row>
    <row r="18" spans="1:7" ht="45" customHeight="1" x14ac:dyDescent="0.25">
      <c r="A18" s="3" t="s">
        <v>213</v>
      </c>
      <c r="B18" s="3" t="s">
        <v>7500</v>
      </c>
      <c r="C18" s="3" t="s">
        <v>98</v>
      </c>
      <c r="D18" s="3" t="s">
        <v>2896</v>
      </c>
      <c r="E18" s="3" t="s">
        <v>2896</v>
      </c>
      <c r="F18" s="3" t="s">
        <v>2897</v>
      </c>
      <c r="G18" s="3" t="s">
        <v>98</v>
      </c>
    </row>
    <row r="19" spans="1:7" ht="45" customHeight="1" x14ac:dyDescent="0.25">
      <c r="A19" s="3" t="s">
        <v>220</v>
      </c>
      <c r="B19" s="3" t="s">
        <v>7501</v>
      </c>
      <c r="C19" s="3" t="s">
        <v>98</v>
      </c>
      <c r="D19" s="3" t="s">
        <v>2896</v>
      </c>
      <c r="E19" s="3" t="s">
        <v>2896</v>
      </c>
      <c r="F19" s="3" t="s">
        <v>2897</v>
      </c>
      <c r="G19" s="3" t="s">
        <v>98</v>
      </c>
    </row>
    <row r="20" spans="1:7" ht="45" customHeight="1" x14ac:dyDescent="0.25">
      <c r="A20" s="3" t="s">
        <v>227</v>
      </c>
      <c r="B20" s="3" t="s">
        <v>7502</v>
      </c>
      <c r="C20" s="3" t="s">
        <v>98</v>
      </c>
      <c r="D20" s="3" t="s">
        <v>2896</v>
      </c>
      <c r="E20" s="3" t="s">
        <v>2896</v>
      </c>
      <c r="F20" s="3" t="s">
        <v>2897</v>
      </c>
      <c r="G20" s="3" t="s">
        <v>98</v>
      </c>
    </row>
    <row r="21" spans="1:7" ht="45" customHeight="1" x14ac:dyDescent="0.25">
      <c r="A21" s="3" t="s">
        <v>236</v>
      </c>
      <c r="B21" s="3" t="s">
        <v>7503</v>
      </c>
      <c r="C21" s="3" t="s">
        <v>98</v>
      </c>
      <c r="D21" s="3" t="s">
        <v>2896</v>
      </c>
      <c r="E21" s="3" t="s">
        <v>2896</v>
      </c>
      <c r="F21" s="3" t="s">
        <v>2897</v>
      </c>
      <c r="G21" s="3" t="s">
        <v>98</v>
      </c>
    </row>
    <row r="22" spans="1:7" ht="45" customHeight="1" x14ac:dyDescent="0.25">
      <c r="A22" s="3" t="s">
        <v>244</v>
      </c>
      <c r="B22" s="3" t="s">
        <v>7504</v>
      </c>
      <c r="C22" s="3" t="s">
        <v>98</v>
      </c>
      <c r="D22" s="3" t="s">
        <v>2896</v>
      </c>
      <c r="E22" s="3" t="s">
        <v>2896</v>
      </c>
      <c r="F22" s="3" t="s">
        <v>2897</v>
      </c>
      <c r="G22" s="3" t="s">
        <v>98</v>
      </c>
    </row>
    <row r="23" spans="1:7" ht="45" customHeight="1" x14ac:dyDescent="0.25">
      <c r="A23" s="3" t="s">
        <v>250</v>
      </c>
      <c r="B23" s="3" t="s">
        <v>7505</v>
      </c>
      <c r="C23" s="3" t="s">
        <v>98</v>
      </c>
      <c r="D23" s="3" t="s">
        <v>2896</v>
      </c>
      <c r="E23" s="3" t="s">
        <v>2896</v>
      </c>
      <c r="F23" s="3" t="s">
        <v>2897</v>
      </c>
      <c r="G23" s="3" t="s">
        <v>98</v>
      </c>
    </row>
    <row r="24" spans="1:7" ht="45" customHeight="1" x14ac:dyDescent="0.25">
      <c r="A24" s="3" t="s">
        <v>257</v>
      </c>
      <c r="B24" s="3" t="s">
        <v>7506</v>
      </c>
      <c r="C24" s="3" t="s">
        <v>98</v>
      </c>
      <c r="D24" s="3" t="s">
        <v>2896</v>
      </c>
      <c r="E24" s="3" t="s">
        <v>2896</v>
      </c>
      <c r="F24" s="3" t="s">
        <v>2897</v>
      </c>
      <c r="G24" s="3" t="s">
        <v>98</v>
      </c>
    </row>
    <row r="25" spans="1:7" ht="45" customHeight="1" x14ac:dyDescent="0.25">
      <c r="A25" s="3" t="s">
        <v>263</v>
      </c>
      <c r="B25" s="3" t="s">
        <v>7507</v>
      </c>
      <c r="C25" s="3" t="s">
        <v>98</v>
      </c>
      <c r="D25" s="3" t="s">
        <v>2896</v>
      </c>
      <c r="E25" s="3" t="s">
        <v>2896</v>
      </c>
      <c r="F25" s="3" t="s">
        <v>2897</v>
      </c>
      <c r="G25" s="3" t="s">
        <v>98</v>
      </c>
    </row>
    <row r="26" spans="1:7" ht="45" customHeight="1" x14ac:dyDescent="0.25">
      <c r="A26" s="3" t="s">
        <v>269</v>
      </c>
      <c r="B26" s="3" t="s">
        <v>7508</v>
      </c>
      <c r="C26" s="3" t="s">
        <v>98</v>
      </c>
      <c r="D26" s="3" t="s">
        <v>2896</v>
      </c>
      <c r="E26" s="3" t="s">
        <v>2896</v>
      </c>
      <c r="F26" s="3" t="s">
        <v>2897</v>
      </c>
      <c r="G26" s="3" t="s">
        <v>98</v>
      </c>
    </row>
    <row r="27" spans="1:7" ht="45" customHeight="1" x14ac:dyDescent="0.25">
      <c r="A27" s="3" t="s">
        <v>276</v>
      </c>
      <c r="B27" s="3" t="s">
        <v>7509</v>
      </c>
      <c r="C27" s="3" t="s">
        <v>98</v>
      </c>
      <c r="D27" s="3" t="s">
        <v>2896</v>
      </c>
      <c r="E27" s="3" t="s">
        <v>2896</v>
      </c>
      <c r="F27" s="3" t="s">
        <v>2897</v>
      </c>
      <c r="G27" s="3" t="s">
        <v>98</v>
      </c>
    </row>
    <row r="28" spans="1:7" ht="45" customHeight="1" x14ac:dyDescent="0.25">
      <c r="A28" s="3" t="s">
        <v>285</v>
      </c>
      <c r="B28" s="3" t="s">
        <v>7510</v>
      </c>
      <c r="C28" s="3" t="s">
        <v>98</v>
      </c>
      <c r="D28" s="3" t="s">
        <v>2896</v>
      </c>
      <c r="E28" s="3" t="s">
        <v>2896</v>
      </c>
      <c r="F28" s="3" t="s">
        <v>2897</v>
      </c>
      <c r="G28" s="3" t="s">
        <v>98</v>
      </c>
    </row>
    <row r="29" spans="1:7" ht="45" customHeight="1" x14ac:dyDescent="0.25">
      <c r="A29" s="3" t="s">
        <v>294</v>
      </c>
      <c r="B29" s="3" t="s">
        <v>7511</v>
      </c>
      <c r="C29" s="3" t="s">
        <v>98</v>
      </c>
      <c r="D29" s="3" t="s">
        <v>2896</v>
      </c>
      <c r="E29" s="3" t="s">
        <v>2896</v>
      </c>
      <c r="F29" s="3" t="s">
        <v>2897</v>
      </c>
      <c r="G29" s="3" t="s">
        <v>98</v>
      </c>
    </row>
    <row r="30" spans="1:7" ht="45" customHeight="1" x14ac:dyDescent="0.25">
      <c r="A30" s="3" t="s">
        <v>302</v>
      </c>
      <c r="B30" s="3" t="s">
        <v>7512</v>
      </c>
      <c r="C30" s="3" t="s">
        <v>98</v>
      </c>
      <c r="D30" s="3" t="s">
        <v>2896</v>
      </c>
      <c r="E30" s="3" t="s">
        <v>2896</v>
      </c>
      <c r="F30" s="3" t="s">
        <v>2897</v>
      </c>
      <c r="G30" s="3" t="s">
        <v>98</v>
      </c>
    </row>
    <row r="31" spans="1:7" ht="45" customHeight="1" x14ac:dyDescent="0.25">
      <c r="A31" s="3" t="s">
        <v>308</v>
      </c>
      <c r="B31" s="3" t="s">
        <v>7513</v>
      </c>
      <c r="C31" s="3" t="s">
        <v>98</v>
      </c>
      <c r="D31" s="3" t="s">
        <v>2896</v>
      </c>
      <c r="E31" s="3" t="s">
        <v>2896</v>
      </c>
      <c r="F31" s="3" t="s">
        <v>2897</v>
      </c>
      <c r="G31" s="3" t="s">
        <v>98</v>
      </c>
    </row>
    <row r="32" spans="1:7" ht="45" customHeight="1" x14ac:dyDescent="0.25">
      <c r="A32" s="3" t="s">
        <v>317</v>
      </c>
      <c r="B32" s="3" t="s">
        <v>7514</v>
      </c>
      <c r="C32" s="3" t="s">
        <v>98</v>
      </c>
      <c r="D32" s="3" t="s">
        <v>2896</v>
      </c>
      <c r="E32" s="3" t="s">
        <v>2896</v>
      </c>
      <c r="F32" s="3" t="s">
        <v>2897</v>
      </c>
      <c r="G32" s="3" t="s">
        <v>98</v>
      </c>
    </row>
    <row r="33" spans="1:7" ht="45" customHeight="1" x14ac:dyDescent="0.25">
      <c r="A33" s="3" t="s">
        <v>321</v>
      </c>
      <c r="B33" s="3" t="s">
        <v>7515</v>
      </c>
      <c r="C33" s="3" t="s">
        <v>98</v>
      </c>
      <c r="D33" s="3" t="s">
        <v>2896</v>
      </c>
      <c r="E33" s="3" t="s">
        <v>2896</v>
      </c>
      <c r="F33" s="3" t="s">
        <v>2897</v>
      </c>
      <c r="G33" s="3" t="s">
        <v>98</v>
      </c>
    </row>
    <row r="34" spans="1:7" ht="45" customHeight="1" x14ac:dyDescent="0.25">
      <c r="A34" s="3" t="s">
        <v>327</v>
      </c>
      <c r="B34" s="3" t="s">
        <v>7516</v>
      </c>
      <c r="C34" s="3" t="s">
        <v>98</v>
      </c>
      <c r="D34" s="3" t="s">
        <v>2896</v>
      </c>
      <c r="E34" s="3" t="s">
        <v>2896</v>
      </c>
      <c r="F34" s="3" t="s">
        <v>2897</v>
      </c>
      <c r="G34" s="3" t="s">
        <v>98</v>
      </c>
    </row>
    <row r="35" spans="1:7" ht="45" customHeight="1" x14ac:dyDescent="0.25">
      <c r="A35" s="3" t="s">
        <v>334</v>
      </c>
      <c r="B35" s="3" t="s">
        <v>7517</v>
      </c>
      <c r="C35" s="3" t="s">
        <v>98</v>
      </c>
      <c r="D35" s="3" t="s">
        <v>2896</v>
      </c>
      <c r="E35" s="3" t="s">
        <v>2896</v>
      </c>
      <c r="F35" s="3" t="s">
        <v>2897</v>
      </c>
      <c r="G35" s="3" t="s">
        <v>98</v>
      </c>
    </row>
    <row r="36" spans="1:7" ht="45" customHeight="1" x14ac:dyDescent="0.25">
      <c r="A36" s="3" t="s">
        <v>341</v>
      </c>
      <c r="B36" s="3" t="s">
        <v>7518</v>
      </c>
      <c r="C36" s="3" t="s">
        <v>98</v>
      </c>
      <c r="D36" s="3" t="s">
        <v>2896</v>
      </c>
      <c r="E36" s="3" t="s">
        <v>2896</v>
      </c>
      <c r="F36" s="3" t="s">
        <v>2897</v>
      </c>
      <c r="G36" s="3" t="s">
        <v>98</v>
      </c>
    </row>
    <row r="37" spans="1:7" ht="45" customHeight="1" x14ac:dyDescent="0.25">
      <c r="A37" s="3" t="s">
        <v>346</v>
      </c>
      <c r="B37" s="3" t="s">
        <v>7519</v>
      </c>
      <c r="C37" s="3" t="s">
        <v>98</v>
      </c>
      <c r="D37" s="3" t="s">
        <v>2896</v>
      </c>
      <c r="E37" s="3" t="s">
        <v>2896</v>
      </c>
      <c r="F37" s="3" t="s">
        <v>2897</v>
      </c>
      <c r="G37" s="3" t="s">
        <v>98</v>
      </c>
    </row>
    <row r="38" spans="1:7" ht="45" customHeight="1" x14ac:dyDescent="0.25">
      <c r="A38" s="3" t="s">
        <v>354</v>
      </c>
      <c r="B38" s="3" t="s">
        <v>7520</v>
      </c>
      <c r="C38" s="3" t="s">
        <v>98</v>
      </c>
      <c r="D38" s="3" t="s">
        <v>2896</v>
      </c>
      <c r="E38" s="3" t="s">
        <v>2896</v>
      </c>
      <c r="F38" s="3" t="s">
        <v>2897</v>
      </c>
      <c r="G38" s="3" t="s">
        <v>98</v>
      </c>
    </row>
    <row r="39" spans="1:7" ht="45" customHeight="1" x14ac:dyDescent="0.25">
      <c r="A39" s="3" t="s">
        <v>360</v>
      </c>
      <c r="B39" s="3" t="s">
        <v>7521</v>
      </c>
      <c r="C39" s="3" t="s">
        <v>98</v>
      </c>
      <c r="D39" s="3" t="s">
        <v>2896</v>
      </c>
      <c r="E39" s="3" t="s">
        <v>2896</v>
      </c>
      <c r="F39" s="3" t="s">
        <v>2897</v>
      </c>
      <c r="G39" s="3" t="s">
        <v>98</v>
      </c>
    </row>
    <row r="40" spans="1:7" ht="45" customHeight="1" x14ac:dyDescent="0.25">
      <c r="A40" s="3" t="s">
        <v>365</v>
      </c>
      <c r="B40" s="3" t="s">
        <v>7522</v>
      </c>
      <c r="C40" s="3" t="s">
        <v>98</v>
      </c>
      <c r="D40" s="3" t="s">
        <v>2896</v>
      </c>
      <c r="E40" s="3" t="s">
        <v>2896</v>
      </c>
      <c r="F40" s="3" t="s">
        <v>2897</v>
      </c>
      <c r="G40" s="3" t="s">
        <v>98</v>
      </c>
    </row>
    <row r="41" spans="1:7" ht="45" customHeight="1" x14ac:dyDescent="0.25">
      <c r="A41" s="3" t="s">
        <v>371</v>
      </c>
      <c r="B41" s="3" t="s">
        <v>7523</v>
      </c>
      <c r="C41" s="3" t="s">
        <v>98</v>
      </c>
      <c r="D41" s="3" t="s">
        <v>2896</v>
      </c>
      <c r="E41" s="3" t="s">
        <v>2896</v>
      </c>
      <c r="F41" s="3" t="s">
        <v>2897</v>
      </c>
      <c r="G41" s="3" t="s">
        <v>98</v>
      </c>
    </row>
    <row r="42" spans="1:7" ht="45" customHeight="1" x14ac:dyDescent="0.25">
      <c r="A42" s="3" t="s">
        <v>377</v>
      </c>
      <c r="B42" s="3" t="s">
        <v>7524</v>
      </c>
      <c r="C42" s="3" t="s">
        <v>98</v>
      </c>
      <c r="D42" s="3" t="s">
        <v>2896</v>
      </c>
      <c r="E42" s="3" t="s">
        <v>2896</v>
      </c>
      <c r="F42" s="3" t="s">
        <v>2897</v>
      </c>
      <c r="G42" s="3" t="s">
        <v>98</v>
      </c>
    </row>
    <row r="43" spans="1:7" ht="45" customHeight="1" x14ac:dyDescent="0.25">
      <c r="A43" s="3" t="s">
        <v>383</v>
      </c>
      <c r="B43" s="3" t="s">
        <v>7525</v>
      </c>
      <c r="C43" s="3" t="s">
        <v>98</v>
      </c>
      <c r="D43" s="3" t="s">
        <v>2896</v>
      </c>
      <c r="E43" s="3" t="s">
        <v>2896</v>
      </c>
      <c r="F43" s="3" t="s">
        <v>2897</v>
      </c>
      <c r="G43" s="3" t="s">
        <v>98</v>
      </c>
    </row>
    <row r="44" spans="1:7" ht="45" customHeight="1" x14ac:dyDescent="0.25">
      <c r="A44" s="3" t="s">
        <v>390</v>
      </c>
      <c r="B44" s="3" t="s">
        <v>7526</v>
      </c>
      <c r="C44" s="3" t="s">
        <v>98</v>
      </c>
      <c r="D44" s="3" t="s">
        <v>2896</v>
      </c>
      <c r="E44" s="3" t="s">
        <v>2896</v>
      </c>
      <c r="F44" s="3" t="s">
        <v>2897</v>
      </c>
      <c r="G44" s="3" t="s">
        <v>98</v>
      </c>
    </row>
    <row r="45" spans="1:7" ht="45" customHeight="1" x14ac:dyDescent="0.25">
      <c r="A45" s="3" t="s">
        <v>397</v>
      </c>
      <c r="B45" s="3" t="s">
        <v>7527</v>
      </c>
      <c r="C45" s="3" t="s">
        <v>98</v>
      </c>
      <c r="D45" s="3" t="s">
        <v>2896</v>
      </c>
      <c r="E45" s="3" t="s">
        <v>2896</v>
      </c>
      <c r="F45" s="3" t="s">
        <v>2897</v>
      </c>
      <c r="G45" s="3" t="s">
        <v>98</v>
      </c>
    </row>
    <row r="46" spans="1:7" ht="45" customHeight="1" x14ac:dyDescent="0.25">
      <c r="A46" s="3" t="s">
        <v>405</v>
      </c>
      <c r="B46" s="3" t="s">
        <v>7528</v>
      </c>
      <c r="C46" s="3" t="s">
        <v>98</v>
      </c>
      <c r="D46" s="3" t="s">
        <v>2896</v>
      </c>
      <c r="E46" s="3" t="s">
        <v>2896</v>
      </c>
      <c r="F46" s="3" t="s">
        <v>2897</v>
      </c>
      <c r="G46" s="3" t="s">
        <v>98</v>
      </c>
    </row>
    <row r="47" spans="1:7" ht="45" customHeight="1" x14ac:dyDescent="0.25">
      <c r="A47" s="3" t="s">
        <v>412</v>
      </c>
      <c r="B47" s="3" t="s">
        <v>7529</v>
      </c>
      <c r="C47" s="3" t="s">
        <v>98</v>
      </c>
      <c r="D47" s="3" t="s">
        <v>2896</v>
      </c>
      <c r="E47" s="3" t="s">
        <v>2896</v>
      </c>
      <c r="F47" s="3" t="s">
        <v>2897</v>
      </c>
      <c r="G47" s="3" t="s">
        <v>98</v>
      </c>
    </row>
    <row r="48" spans="1:7" ht="45" customHeight="1" x14ac:dyDescent="0.25">
      <c r="A48" s="3" t="s">
        <v>418</v>
      </c>
      <c r="B48" s="3" t="s">
        <v>7530</v>
      </c>
      <c r="C48" s="3" t="s">
        <v>98</v>
      </c>
      <c r="D48" s="3" t="s">
        <v>2896</v>
      </c>
      <c r="E48" s="3" t="s">
        <v>2896</v>
      </c>
      <c r="F48" s="3" t="s">
        <v>2897</v>
      </c>
      <c r="G48" s="3" t="s">
        <v>98</v>
      </c>
    </row>
    <row r="49" spans="1:7" ht="45" customHeight="1" x14ac:dyDescent="0.25">
      <c r="A49" s="3" t="s">
        <v>423</v>
      </c>
      <c r="B49" s="3" t="s">
        <v>7531</v>
      </c>
      <c r="C49" s="3" t="s">
        <v>98</v>
      </c>
      <c r="D49" s="3" t="s">
        <v>2896</v>
      </c>
      <c r="E49" s="3" t="s">
        <v>2896</v>
      </c>
      <c r="F49" s="3" t="s">
        <v>2897</v>
      </c>
      <c r="G49" s="3" t="s">
        <v>98</v>
      </c>
    </row>
    <row r="50" spans="1:7" ht="45" customHeight="1" x14ac:dyDescent="0.25">
      <c r="A50" s="3" t="s">
        <v>426</v>
      </c>
      <c r="B50" s="3" t="s">
        <v>7532</v>
      </c>
      <c r="C50" s="3" t="s">
        <v>98</v>
      </c>
      <c r="D50" s="3" t="s">
        <v>2896</v>
      </c>
      <c r="E50" s="3" t="s">
        <v>2896</v>
      </c>
      <c r="F50" s="3" t="s">
        <v>2897</v>
      </c>
      <c r="G50" s="3" t="s">
        <v>98</v>
      </c>
    </row>
    <row r="51" spans="1:7" ht="45" customHeight="1" x14ac:dyDescent="0.25">
      <c r="A51" s="3" t="s">
        <v>432</v>
      </c>
      <c r="B51" s="3" t="s">
        <v>7533</v>
      </c>
      <c r="C51" s="3" t="s">
        <v>98</v>
      </c>
      <c r="D51" s="3" t="s">
        <v>2896</v>
      </c>
      <c r="E51" s="3" t="s">
        <v>2896</v>
      </c>
      <c r="F51" s="3" t="s">
        <v>2897</v>
      </c>
      <c r="G51" s="3" t="s">
        <v>98</v>
      </c>
    </row>
    <row r="52" spans="1:7" ht="45" customHeight="1" x14ac:dyDescent="0.25">
      <c r="A52" s="3" t="s">
        <v>435</v>
      </c>
      <c r="B52" s="3" t="s">
        <v>7534</v>
      </c>
      <c r="C52" s="3" t="s">
        <v>98</v>
      </c>
      <c r="D52" s="3" t="s">
        <v>2896</v>
      </c>
      <c r="E52" s="3" t="s">
        <v>2896</v>
      </c>
      <c r="F52" s="3" t="s">
        <v>2897</v>
      </c>
      <c r="G52" s="3" t="s">
        <v>98</v>
      </c>
    </row>
    <row r="53" spans="1:7" ht="45" customHeight="1" x14ac:dyDescent="0.25">
      <c r="A53" s="3" t="s">
        <v>439</v>
      </c>
      <c r="B53" s="3" t="s">
        <v>7535</v>
      </c>
      <c r="C53" s="3" t="s">
        <v>98</v>
      </c>
      <c r="D53" s="3" t="s">
        <v>2896</v>
      </c>
      <c r="E53" s="3" t="s">
        <v>2896</v>
      </c>
      <c r="F53" s="3" t="s">
        <v>2897</v>
      </c>
      <c r="G53" s="3" t="s">
        <v>98</v>
      </c>
    </row>
    <row r="54" spans="1:7" ht="45" customHeight="1" x14ac:dyDescent="0.25">
      <c r="A54" s="3" t="s">
        <v>442</v>
      </c>
      <c r="B54" s="3" t="s">
        <v>7536</v>
      </c>
      <c r="C54" s="3" t="s">
        <v>98</v>
      </c>
      <c r="D54" s="3" t="s">
        <v>2896</v>
      </c>
      <c r="E54" s="3" t="s">
        <v>2896</v>
      </c>
      <c r="F54" s="3" t="s">
        <v>2897</v>
      </c>
      <c r="G54" s="3" t="s">
        <v>98</v>
      </c>
    </row>
    <row r="55" spans="1:7" ht="45" customHeight="1" x14ac:dyDescent="0.25">
      <c r="A55" s="3" t="s">
        <v>451</v>
      </c>
      <c r="B55" s="3" t="s">
        <v>7537</v>
      </c>
      <c r="C55" s="3" t="s">
        <v>98</v>
      </c>
      <c r="D55" s="3" t="s">
        <v>2896</v>
      </c>
      <c r="E55" s="3" t="s">
        <v>2896</v>
      </c>
      <c r="F55" s="3" t="s">
        <v>2897</v>
      </c>
      <c r="G55" s="3" t="s">
        <v>98</v>
      </c>
    </row>
    <row r="56" spans="1:7" ht="45" customHeight="1" x14ac:dyDescent="0.25">
      <c r="A56" s="3" t="s">
        <v>460</v>
      </c>
      <c r="B56" s="3" t="s">
        <v>7538</v>
      </c>
      <c r="C56" s="3" t="s">
        <v>98</v>
      </c>
      <c r="D56" s="3" t="s">
        <v>2896</v>
      </c>
      <c r="E56" s="3" t="s">
        <v>2896</v>
      </c>
      <c r="F56" s="3" t="s">
        <v>2897</v>
      </c>
      <c r="G56" s="3" t="s">
        <v>98</v>
      </c>
    </row>
    <row r="57" spans="1:7" ht="45" customHeight="1" x14ac:dyDescent="0.25">
      <c r="A57" s="3" t="s">
        <v>466</v>
      </c>
      <c r="B57" s="3" t="s">
        <v>7539</v>
      </c>
      <c r="C57" s="3" t="s">
        <v>98</v>
      </c>
      <c r="D57" s="3" t="s">
        <v>2896</v>
      </c>
      <c r="E57" s="3" t="s">
        <v>2896</v>
      </c>
      <c r="F57" s="3" t="s">
        <v>2897</v>
      </c>
      <c r="G57" s="3" t="s">
        <v>98</v>
      </c>
    </row>
    <row r="58" spans="1:7" ht="45" customHeight="1" x14ac:dyDescent="0.25">
      <c r="A58" s="3" t="s">
        <v>472</v>
      </c>
      <c r="B58" s="3" t="s">
        <v>7540</v>
      </c>
      <c r="C58" s="3" t="s">
        <v>98</v>
      </c>
      <c r="D58" s="3" t="s">
        <v>2896</v>
      </c>
      <c r="E58" s="3" t="s">
        <v>2896</v>
      </c>
      <c r="F58" s="3" t="s">
        <v>2897</v>
      </c>
      <c r="G58" s="3" t="s">
        <v>98</v>
      </c>
    </row>
    <row r="59" spans="1:7" ht="45" customHeight="1" x14ac:dyDescent="0.25">
      <c r="A59" s="3" t="s">
        <v>479</v>
      </c>
      <c r="B59" s="3" t="s">
        <v>7541</v>
      </c>
      <c r="C59" s="3" t="s">
        <v>98</v>
      </c>
      <c r="D59" s="3" t="s">
        <v>2896</v>
      </c>
      <c r="E59" s="3" t="s">
        <v>2896</v>
      </c>
      <c r="F59" s="3" t="s">
        <v>2897</v>
      </c>
      <c r="G59" s="3" t="s">
        <v>98</v>
      </c>
    </row>
    <row r="60" spans="1:7" ht="45" customHeight="1" x14ac:dyDescent="0.25">
      <c r="A60" s="3" t="s">
        <v>485</v>
      </c>
      <c r="B60" s="3" t="s">
        <v>7542</v>
      </c>
      <c r="C60" s="3" t="s">
        <v>98</v>
      </c>
      <c r="D60" s="3" t="s">
        <v>2896</v>
      </c>
      <c r="E60" s="3" t="s">
        <v>2896</v>
      </c>
      <c r="F60" s="3" t="s">
        <v>2897</v>
      </c>
      <c r="G60" s="3" t="s">
        <v>98</v>
      </c>
    </row>
    <row r="61" spans="1:7" ht="45" customHeight="1" x14ac:dyDescent="0.25">
      <c r="A61" s="3" t="s">
        <v>492</v>
      </c>
      <c r="B61" s="3" t="s">
        <v>7543</v>
      </c>
      <c r="C61" s="3" t="s">
        <v>98</v>
      </c>
      <c r="D61" s="3" t="s">
        <v>2896</v>
      </c>
      <c r="E61" s="3" t="s">
        <v>2896</v>
      </c>
      <c r="F61" s="3" t="s">
        <v>2897</v>
      </c>
      <c r="G61" s="3" t="s">
        <v>98</v>
      </c>
    </row>
    <row r="62" spans="1:7" ht="45" customHeight="1" x14ac:dyDescent="0.25">
      <c r="A62" s="3" t="s">
        <v>500</v>
      </c>
      <c r="B62" s="3" t="s">
        <v>7544</v>
      </c>
      <c r="C62" s="3" t="s">
        <v>98</v>
      </c>
      <c r="D62" s="3" t="s">
        <v>2896</v>
      </c>
      <c r="E62" s="3" t="s">
        <v>2896</v>
      </c>
      <c r="F62" s="3" t="s">
        <v>2897</v>
      </c>
      <c r="G62" s="3" t="s">
        <v>98</v>
      </c>
    </row>
    <row r="63" spans="1:7" ht="45" customHeight="1" x14ac:dyDescent="0.25">
      <c r="A63" s="3" t="s">
        <v>506</v>
      </c>
      <c r="B63" s="3" t="s">
        <v>7545</v>
      </c>
      <c r="C63" s="3" t="s">
        <v>98</v>
      </c>
      <c r="D63" s="3" t="s">
        <v>2896</v>
      </c>
      <c r="E63" s="3" t="s">
        <v>2896</v>
      </c>
      <c r="F63" s="3" t="s">
        <v>2897</v>
      </c>
      <c r="G63" s="3" t="s">
        <v>98</v>
      </c>
    </row>
    <row r="64" spans="1:7" ht="45" customHeight="1" x14ac:dyDescent="0.25">
      <c r="A64" s="3" t="s">
        <v>509</v>
      </c>
      <c r="B64" s="3" t="s">
        <v>7546</v>
      </c>
      <c r="C64" s="3" t="s">
        <v>98</v>
      </c>
      <c r="D64" s="3" t="s">
        <v>2896</v>
      </c>
      <c r="E64" s="3" t="s">
        <v>2896</v>
      </c>
      <c r="F64" s="3" t="s">
        <v>2897</v>
      </c>
      <c r="G64" s="3" t="s">
        <v>98</v>
      </c>
    </row>
    <row r="65" spans="1:7" ht="45" customHeight="1" x14ac:dyDescent="0.25">
      <c r="A65" s="3" t="s">
        <v>516</v>
      </c>
      <c r="B65" s="3" t="s">
        <v>7547</v>
      </c>
      <c r="C65" s="3" t="s">
        <v>98</v>
      </c>
      <c r="D65" s="3" t="s">
        <v>2896</v>
      </c>
      <c r="E65" s="3" t="s">
        <v>2896</v>
      </c>
      <c r="F65" s="3" t="s">
        <v>2897</v>
      </c>
      <c r="G65" s="3" t="s">
        <v>98</v>
      </c>
    </row>
    <row r="66" spans="1:7" ht="45" customHeight="1" x14ac:dyDescent="0.25">
      <c r="A66" s="3" t="s">
        <v>523</v>
      </c>
      <c r="B66" s="3" t="s">
        <v>7548</v>
      </c>
      <c r="C66" s="3" t="s">
        <v>98</v>
      </c>
      <c r="D66" s="3" t="s">
        <v>2896</v>
      </c>
      <c r="E66" s="3" t="s">
        <v>2896</v>
      </c>
      <c r="F66" s="3" t="s">
        <v>2897</v>
      </c>
      <c r="G66" s="3" t="s">
        <v>98</v>
      </c>
    </row>
    <row r="67" spans="1:7" ht="45" customHeight="1" x14ac:dyDescent="0.25">
      <c r="A67" s="3" t="s">
        <v>528</v>
      </c>
      <c r="B67" s="3" t="s">
        <v>7549</v>
      </c>
      <c r="C67" s="3" t="s">
        <v>98</v>
      </c>
      <c r="D67" s="3" t="s">
        <v>2896</v>
      </c>
      <c r="E67" s="3" t="s">
        <v>2896</v>
      </c>
      <c r="F67" s="3" t="s">
        <v>2897</v>
      </c>
      <c r="G67" s="3" t="s">
        <v>98</v>
      </c>
    </row>
    <row r="68" spans="1:7" ht="45" customHeight="1" x14ac:dyDescent="0.25">
      <c r="A68" s="3" t="s">
        <v>533</v>
      </c>
      <c r="B68" s="3" t="s">
        <v>7550</v>
      </c>
      <c r="C68" s="3" t="s">
        <v>98</v>
      </c>
      <c r="D68" s="3" t="s">
        <v>2896</v>
      </c>
      <c r="E68" s="3" t="s">
        <v>2896</v>
      </c>
      <c r="F68" s="3" t="s">
        <v>2897</v>
      </c>
      <c r="G68" s="3" t="s">
        <v>98</v>
      </c>
    </row>
    <row r="69" spans="1:7" ht="45" customHeight="1" x14ac:dyDescent="0.25">
      <c r="A69" s="3" t="s">
        <v>542</v>
      </c>
      <c r="B69" s="3" t="s">
        <v>7551</v>
      </c>
      <c r="C69" s="3" t="s">
        <v>98</v>
      </c>
      <c r="D69" s="3" t="s">
        <v>2896</v>
      </c>
      <c r="E69" s="3" t="s">
        <v>2896</v>
      </c>
      <c r="F69" s="3" t="s">
        <v>2897</v>
      </c>
      <c r="G69" s="3" t="s">
        <v>98</v>
      </c>
    </row>
    <row r="70" spans="1:7" ht="45" customHeight="1" x14ac:dyDescent="0.25">
      <c r="A70" s="3" t="s">
        <v>545</v>
      </c>
      <c r="B70" s="3" t="s">
        <v>7552</v>
      </c>
      <c r="C70" s="3" t="s">
        <v>98</v>
      </c>
      <c r="D70" s="3" t="s">
        <v>2896</v>
      </c>
      <c r="E70" s="3" t="s">
        <v>2896</v>
      </c>
      <c r="F70" s="3" t="s">
        <v>2897</v>
      </c>
      <c r="G70" s="3" t="s">
        <v>98</v>
      </c>
    </row>
    <row r="71" spans="1:7" ht="45" customHeight="1" x14ac:dyDescent="0.25">
      <c r="A71" s="3" t="s">
        <v>551</v>
      </c>
      <c r="B71" s="3" t="s">
        <v>7553</v>
      </c>
      <c r="C71" s="3" t="s">
        <v>98</v>
      </c>
      <c r="D71" s="3" t="s">
        <v>2896</v>
      </c>
      <c r="E71" s="3" t="s">
        <v>2896</v>
      </c>
      <c r="F71" s="3" t="s">
        <v>2897</v>
      </c>
      <c r="G71" s="3" t="s">
        <v>98</v>
      </c>
    </row>
    <row r="72" spans="1:7" ht="45" customHeight="1" x14ac:dyDescent="0.25">
      <c r="A72" s="3" t="s">
        <v>556</v>
      </c>
      <c r="B72" s="3" t="s">
        <v>7554</v>
      </c>
      <c r="C72" s="3" t="s">
        <v>98</v>
      </c>
      <c r="D72" s="3" t="s">
        <v>2896</v>
      </c>
      <c r="E72" s="3" t="s">
        <v>2896</v>
      </c>
      <c r="F72" s="3" t="s">
        <v>2897</v>
      </c>
      <c r="G72" s="3" t="s">
        <v>98</v>
      </c>
    </row>
    <row r="73" spans="1:7" ht="45" customHeight="1" x14ac:dyDescent="0.25">
      <c r="A73" s="3" t="s">
        <v>561</v>
      </c>
      <c r="B73" s="3" t="s">
        <v>7555</v>
      </c>
      <c r="C73" s="3" t="s">
        <v>98</v>
      </c>
      <c r="D73" s="3" t="s">
        <v>2896</v>
      </c>
      <c r="E73" s="3" t="s">
        <v>2896</v>
      </c>
      <c r="F73" s="3" t="s">
        <v>2897</v>
      </c>
      <c r="G73" s="3" t="s">
        <v>98</v>
      </c>
    </row>
    <row r="74" spans="1:7" ht="45" customHeight="1" x14ac:dyDescent="0.25">
      <c r="A74" s="3" t="s">
        <v>568</v>
      </c>
      <c r="B74" s="3" t="s">
        <v>7556</v>
      </c>
      <c r="C74" s="3" t="s">
        <v>98</v>
      </c>
      <c r="D74" s="3" t="s">
        <v>2896</v>
      </c>
      <c r="E74" s="3" t="s">
        <v>2896</v>
      </c>
      <c r="F74" s="3" t="s">
        <v>2897</v>
      </c>
      <c r="G74" s="3" t="s">
        <v>98</v>
      </c>
    </row>
    <row r="75" spans="1:7" ht="45" customHeight="1" x14ac:dyDescent="0.25">
      <c r="A75" s="3" t="s">
        <v>572</v>
      </c>
      <c r="B75" s="3" t="s">
        <v>7557</v>
      </c>
      <c r="C75" s="3" t="s">
        <v>98</v>
      </c>
      <c r="D75" s="3" t="s">
        <v>2896</v>
      </c>
      <c r="E75" s="3" t="s">
        <v>2896</v>
      </c>
      <c r="F75" s="3" t="s">
        <v>2897</v>
      </c>
      <c r="G75" s="3" t="s">
        <v>98</v>
      </c>
    </row>
    <row r="76" spans="1:7" ht="45" customHeight="1" x14ac:dyDescent="0.25">
      <c r="A76" s="3" t="s">
        <v>578</v>
      </c>
      <c r="B76" s="3" t="s">
        <v>7558</v>
      </c>
      <c r="C76" s="3" t="s">
        <v>98</v>
      </c>
      <c r="D76" s="3" t="s">
        <v>2896</v>
      </c>
      <c r="E76" s="3" t="s">
        <v>2896</v>
      </c>
      <c r="F76" s="3" t="s">
        <v>2897</v>
      </c>
      <c r="G76" s="3" t="s">
        <v>98</v>
      </c>
    </row>
    <row r="77" spans="1:7" ht="45" customHeight="1" x14ac:dyDescent="0.25">
      <c r="A77" s="3" t="s">
        <v>584</v>
      </c>
      <c r="B77" s="3" t="s">
        <v>7559</v>
      </c>
      <c r="C77" s="3" t="s">
        <v>98</v>
      </c>
      <c r="D77" s="3" t="s">
        <v>2896</v>
      </c>
      <c r="E77" s="3" t="s">
        <v>2896</v>
      </c>
      <c r="F77" s="3" t="s">
        <v>2897</v>
      </c>
      <c r="G77" s="3" t="s">
        <v>98</v>
      </c>
    </row>
    <row r="78" spans="1:7" ht="45" customHeight="1" x14ac:dyDescent="0.25">
      <c r="A78" s="3" t="s">
        <v>589</v>
      </c>
      <c r="B78" s="3" t="s">
        <v>7560</v>
      </c>
      <c r="C78" s="3" t="s">
        <v>98</v>
      </c>
      <c r="D78" s="3" t="s">
        <v>2896</v>
      </c>
      <c r="E78" s="3" t="s">
        <v>2896</v>
      </c>
      <c r="F78" s="3" t="s">
        <v>2897</v>
      </c>
      <c r="G78" s="3" t="s">
        <v>98</v>
      </c>
    </row>
    <row r="79" spans="1:7" ht="45" customHeight="1" x14ac:dyDescent="0.25">
      <c r="A79" s="3" t="s">
        <v>593</v>
      </c>
      <c r="B79" s="3" t="s">
        <v>7561</v>
      </c>
      <c r="C79" s="3" t="s">
        <v>98</v>
      </c>
      <c r="D79" s="3" t="s">
        <v>2896</v>
      </c>
      <c r="E79" s="3" t="s">
        <v>2896</v>
      </c>
      <c r="F79" s="3" t="s">
        <v>2897</v>
      </c>
      <c r="G79" s="3" t="s">
        <v>98</v>
      </c>
    </row>
    <row r="80" spans="1:7" ht="45" customHeight="1" x14ac:dyDescent="0.25">
      <c r="A80" s="3" t="s">
        <v>602</v>
      </c>
      <c r="B80" s="3" t="s">
        <v>7562</v>
      </c>
      <c r="C80" s="3" t="s">
        <v>98</v>
      </c>
      <c r="D80" s="3" t="s">
        <v>2896</v>
      </c>
      <c r="E80" s="3" t="s">
        <v>2896</v>
      </c>
      <c r="F80" s="3" t="s">
        <v>2897</v>
      </c>
      <c r="G80" s="3" t="s">
        <v>98</v>
      </c>
    </row>
    <row r="81" spans="1:7" ht="45" customHeight="1" x14ac:dyDescent="0.25">
      <c r="A81" s="3" t="s">
        <v>608</v>
      </c>
      <c r="B81" s="3" t="s">
        <v>7563</v>
      </c>
      <c r="C81" s="3" t="s">
        <v>98</v>
      </c>
      <c r="D81" s="3" t="s">
        <v>2896</v>
      </c>
      <c r="E81" s="3" t="s">
        <v>2896</v>
      </c>
      <c r="F81" s="3" t="s">
        <v>2897</v>
      </c>
      <c r="G81" s="3" t="s">
        <v>98</v>
      </c>
    </row>
    <row r="82" spans="1:7" ht="45" customHeight="1" x14ac:dyDescent="0.25">
      <c r="A82" s="3" t="s">
        <v>612</v>
      </c>
      <c r="B82" s="3" t="s">
        <v>7564</v>
      </c>
      <c r="C82" s="3" t="s">
        <v>98</v>
      </c>
      <c r="D82" s="3" t="s">
        <v>2896</v>
      </c>
      <c r="E82" s="3" t="s">
        <v>2896</v>
      </c>
      <c r="F82" s="3" t="s">
        <v>2897</v>
      </c>
      <c r="G82" s="3" t="s">
        <v>98</v>
      </c>
    </row>
    <row r="83" spans="1:7" ht="45" customHeight="1" x14ac:dyDescent="0.25">
      <c r="A83" s="3" t="s">
        <v>619</v>
      </c>
      <c r="B83" s="3" t="s">
        <v>7565</v>
      </c>
      <c r="C83" s="3" t="s">
        <v>98</v>
      </c>
      <c r="D83" s="3" t="s">
        <v>2896</v>
      </c>
      <c r="E83" s="3" t="s">
        <v>2896</v>
      </c>
      <c r="F83" s="3" t="s">
        <v>2897</v>
      </c>
      <c r="G83" s="3" t="s">
        <v>98</v>
      </c>
    </row>
    <row r="84" spans="1:7" ht="45" customHeight="1" x14ac:dyDescent="0.25">
      <c r="A84" s="3" t="s">
        <v>625</v>
      </c>
      <c r="B84" s="3" t="s">
        <v>7566</v>
      </c>
      <c r="C84" s="3" t="s">
        <v>98</v>
      </c>
      <c r="D84" s="3" t="s">
        <v>2896</v>
      </c>
      <c r="E84" s="3" t="s">
        <v>2896</v>
      </c>
      <c r="F84" s="3" t="s">
        <v>2897</v>
      </c>
      <c r="G84" s="3" t="s">
        <v>98</v>
      </c>
    </row>
    <row r="85" spans="1:7" ht="45" customHeight="1" x14ac:dyDescent="0.25">
      <c r="A85" s="3" t="s">
        <v>631</v>
      </c>
      <c r="B85" s="3" t="s">
        <v>7567</v>
      </c>
      <c r="C85" s="3" t="s">
        <v>98</v>
      </c>
      <c r="D85" s="3" t="s">
        <v>2896</v>
      </c>
      <c r="E85" s="3" t="s">
        <v>2896</v>
      </c>
      <c r="F85" s="3" t="s">
        <v>2897</v>
      </c>
      <c r="G85" s="3" t="s">
        <v>98</v>
      </c>
    </row>
    <row r="86" spans="1:7" ht="45" customHeight="1" x14ac:dyDescent="0.25">
      <c r="A86" s="3" t="s">
        <v>634</v>
      </c>
      <c r="B86" s="3" t="s">
        <v>7568</v>
      </c>
      <c r="C86" s="3" t="s">
        <v>98</v>
      </c>
      <c r="D86" s="3" t="s">
        <v>2896</v>
      </c>
      <c r="E86" s="3" t="s">
        <v>2896</v>
      </c>
      <c r="F86" s="3" t="s">
        <v>2897</v>
      </c>
      <c r="G86" s="3" t="s">
        <v>98</v>
      </c>
    </row>
    <row r="87" spans="1:7" ht="45" customHeight="1" x14ac:dyDescent="0.25">
      <c r="A87" s="3" t="s">
        <v>638</v>
      </c>
      <c r="B87" s="3" t="s">
        <v>7569</v>
      </c>
      <c r="C87" s="3" t="s">
        <v>98</v>
      </c>
      <c r="D87" s="3" t="s">
        <v>2896</v>
      </c>
      <c r="E87" s="3" t="s">
        <v>2896</v>
      </c>
      <c r="F87" s="3" t="s">
        <v>2897</v>
      </c>
      <c r="G87" s="3" t="s">
        <v>98</v>
      </c>
    </row>
    <row r="88" spans="1:7" ht="45" customHeight="1" x14ac:dyDescent="0.25">
      <c r="A88" s="3" t="s">
        <v>640</v>
      </c>
      <c r="B88" s="3" t="s">
        <v>7570</v>
      </c>
      <c r="C88" s="3" t="s">
        <v>98</v>
      </c>
      <c r="D88" s="3" t="s">
        <v>2896</v>
      </c>
      <c r="E88" s="3" t="s">
        <v>2896</v>
      </c>
      <c r="F88" s="3" t="s">
        <v>2897</v>
      </c>
      <c r="G88" s="3" t="s">
        <v>98</v>
      </c>
    </row>
    <row r="89" spans="1:7" ht="45" customHeight="1" x14ac:dyDescent="0.25">
      <c r="A89" s="3" t="s">
        <v>646</v>
      </c>
      <c r="B89" s="3" t="s">
        <v>7571</v>
      </c>
      <c r="C89" s="3" t="s">
        <v>98</v>
      </c>
      <c r="D89" s="3" t="s">
        <v>2896</v>
      </c>
      <c r="E89" s="3" t="s">
        <v>2896</v>
      </c>
      <c r="F89" s="3" t="s">
        <v>2897</v>
      </c>
      <c r="G89" s="3" t="s">
        <v>98</v>
      </c>
    </row>
    <row r="90" spans="1:7" ht="45" customHeight="1" x14ac:dyDescent="0.25">
      <c r="A90" s="3" t="s">
        <v>650</v>
      </c>
      <c r="B90" s="3" t="s">
        <v>7572</v>
      </c>
      <c r="C90" s="3" t="s">
        <v>98</v>
      </c>
      <c r="D90" s="3" t="s">
        <v>2896</v>
      </c>
      <c r="E90" s="3" t="s">
        <v>2896</v>
      </c>
      <c r="F90" s="3" t="s">
        <v>2897</v>
      </c>
      <c r="G90" s="3" t="s">
        <v>98</v>
      </c>
    </row>
    <row r="91" spans="1:7" ht="45" customHeight="1" x14ac:dyDescent="0.25">
      <c r="A91" s="3" t="s">
        <v>655</v>
      </c>
      <c r="B91" s="3" t="s">
        <v>7573</v>
      </c>
      <c r="C91" s="3" t="s">
        <v>98</v>
      </c>
      <c r="D91" s="3" t="s">
        <v>2896</v>
      </c>
      <c r="E91" s="3" t="s">
        <v>2896</v>
      </c>
      <c r="F91" s="3" t="s">
        <v>2897</v>
      </c>
      <c r="G91" s="3" t="s">
        <v>98</v>
      </c>
    </row>
    <row r="92" spans="1:7" ht="45" customHeight="1" x14ac:dyDescent="0.25">
      <c r="A92" s="3" t="s">
        <v>660</v>
      </c>
      <c r="B92" s="3" t="s">
        <v>7574</v>
      </c>
      <c r="C92" s="3" t="s">
        <v>98</v>
      </c>
      <c r="D92" s="3" t="s">
        <v>2896</v>
      </c>
      <c r="E92" s="3" t="s">
        <v>2896</v>
      </c>
      <c r="F92" s="3" t="s">
        <v>2897</v>
      </c>
      <c r="G92" s="3" t="s">
        <v>98</v>
      </c>
    </row>
    <row r="93" spans="1:7" ht="45" customHeight="1" x14ac:dyDescent="0.25">
      <c r="A93" s="3" t="s">
        <v>667</v>
      </c>
      <c r="B93" s="3" t="s">
        <v>7575</v>
      </c>
      <c r="C93" s="3" t="s">
        <v>98</v>
      </c>
      <c r="D93" s="3" t="s">
        <v>2896</v>
      </c>
      <c r="E93" s="3" t="s">
        <v>2896</v>
      </c>
      <c r="F93" s="3" t="s">
        <v>2897</v>
      </c>
      <c r="G93" s="3" t="s">
        <v>98</v>
      </c>
    </row>
    <row r="94" spans="1:7" ht="45" customHeight="1" x14ac:dyDescent="0.25">
      <c r="A94" s="3" t="s">
        <v>673</v>
      </c>
      <c r="B94" s="3" t="s">
        <v>7576</v>
      </c>
      <c r="C94" s="3" t="s">
        <v>98</v>
      </c>
      <c r="D94" s="3" t="s">
        <v>2896</v>
      </c>
      <c r="E94" s="3" t="s">
        <v>2896</v>
      </c>
      <c r="F94" s="3" t="s">
        <v>2897</v>
      </c>
      <c r="G94" s="3" t="s">
        <v>98</v>
      </c>
    </row>
    <row r="95" spans="1:7" ht="45" customHeight="1" x14ac:dyDescent="0.25">
      <c r="A95" s="3" t="s">
        <v>679</v>
      </c>
      <c r="B95" s="3" t="s">
        <v>7577</v>
      </c>
      <c r="C95" s="3" t="s">
        <v>98</v>
      </c>
      <c r="D95" s="3" t="s">
        <v>2896</v>
      </c>
      <c r="E95" s="3" t="s">
        <v>2896</v>
      </c>
      <c r="F95" s="3" t="s">
        <v>2897</v>
      </c>
      <c r="G95" s="3" t="s">
        <v>98</v>
      </c>
    </row>
    <row r="96" spans="1:7" ht="45" customHeight="1" x14ac:dyDescent="0.25">
      <c r="A96" s="3" t="s">
        <v>685</v>
      </c>
      <c r="B96" s="3" t="s">
        <v>7578</v>
      </c>
      <c r="C96" s="3" t="s">
        <v>98</v>
      </c>
      <c r="D96" s="3" t="s">
        <v>2896</v>
      </c>
      <c r="E96" s="3" t="s">
        <v>2896</v>
      </c>
      <c r="F96" s="3" t="s">
        <v>2897</v>
      </c>
      <c r="G96" s="3" t="s">
        <v>98</v>
      </c>
    </row>
    <row r="97" spans="1:7" ht="45" customHeight="1" x14ac:dyDescent="0.25">
      <c r="A97" s="3" t="s">
        <v>687</v>
      </c>
      <c r="B97" s="3" t="s">
        <v>7579</v>
      </c>
      <c r="C97" s="3" t="s">
        <v>98</v>
      </c>
      <c r="D97" s="3" t="s">
        <v>2896</v>
      </c>
      <c r="E97" s="3" t="s">
        <v>2896</v>
      </c>
      <c r="F97" s="3" t="s">
        <v>2897</v>
      </c>
      <c r="G97" s="3" t="s">
        <v>98</v>
      </c>
    </row>
    <row r="98" spans="1:7" ht="45" customHeight="1" x14ac:dyDescent="0.25">
      <c r="A98" s="3" t="s">
        <v>694</v>
      </c>
      <c r="B98" s="3" t="s">
        <v>7580</v>
      </c>
      <c r="C98" s="3" t="s">
        <v>98</v>
      </c>
      <c r="D98" s="3" t="s">
        <v>2896</v>
      </c>
      <c r="E98" s="3" t="s">
        <v>2896</v>
      </c>
      <c r="F98" s="3" t="s">
        <v>2897</v>
      </c>
      <c r="G98" s="3" t="s">
        <v>98</v>
      </c>
    </row>
    <row r="99" spans="1:7" ht="45" customHeight="1" x14ac:dyDescent="0.25">
      <c r="A99" s="3" t="s">
        <v>704</v>
      </c>
      <c r="B99" s="3" t="s">
        <v>7581</v>
      </c>
      <c r="C99" s="3" t="s">
        <v>98</v>
      </c>
      <c r="D99" s="3" t="s">
        <v>2896</v>
      </c>
      <c r="E99" s="3" t="s">
        <v>2896</v>
      </c>
      <c r="F99" s="3" t="s">
        <v>2897</v>
      </c>
      <c r="G99" s="3" t="s">
        <v>98</v>
      </c>
    </row>
    <row r="100" spans="1:7" ht="45" customHeight="1" x14ac:dyDescent="0.25">
      <c r="A100" s="3" t="s">
        <v>709</v>
      </c>
      <c r="B100" s="3" t="s">
        <v>7582</v>
      </c>
      <c r="C100" s="3" t="s">
        <v>98</v>
      </c>
      <c r="D100" s="3" t="s">
        <v>2896</v>
      </c>
      <c r="E100" s="3" t="s">
        <v>2896</v>
      </c>
      <c r="F100" s="3" t="s">
        <v>2897</v>
      </c>
      <c r="G100" s="3" t="s">
        <v>98</v>
      </c>
    </row>
    <row r="101" spans="1:7" ht="45" customHeight="1" x14ac:dyDescent="0.25">
      <c r="A101" s="3" t="s">
        <v>717</v>
      </c>
      <c r="B101" s="3" t="s">
        <v>7583</v>
      </c>
      <c r="C101" s="3" t="s">
        <v>98</v>
      </c>
      <c r="D101" s="3" t="s">
        <v>2896</v>
      </c>
      <c r="E101" s="3" t="s">
        <v>2896</v>
      </c>
      <c r="F101" s="3" t="s">
        <v>2897</v>
      </c>
      <c r="G101" s="3" t="s">
        <v>98</v>
      </c>
    </row>
    <row r="102" spans="1:7" ht="45" customHeight="1" x14ac:dyDescent="0.25">
      <c r="A102" s="3" t="s">
        <v>723</v>
      </c>
      <c r="B102" s="3" t="s">
        <v>7584</v>
      </c>
      <c r="C102" s="3" t="s">
        <v>98</v>
      </c>
      <c r="D102" s="3" t="s">
        <v>2896</v>
      </c>
      <c r="E102" s="3" t="s">
        <v>2896</v>
      </c>
      <c r="F102" s="3" t="s">
        <v>2897</v>
      </c>
      <c r="G102" s="3" t="s">
        <v>98</v>
      </c>
    </row>
    <row r="103" spans="1:7" ht="45" customHeight="1" x14ac:dyDescent="0.25">
      <c r="A103" s="3" t="s">
        <v>727</v>
      </c>
      <c r="B103" s="3" t="s">
        <v>7585</v>
      </c>
      <c r="C103" s="3" t="s">
        <v>98</v>
      </c>
      <c r="D103" s="3" t="s">
        <v>2896</v>
      </c>
      <c r="E103" s="3" t="s">
        <v>2896</v>
      </c>
      <c r="F103" s="3" t="s">
        <v>2897</v>
      </c>
      <c r="G103" s="3" t="s">
        <v>98</v>
      </c>
    </row>
    <row r="104" spans="1:7" ht="45" customHeight="1" x14ac:dyDescent="0.25">
      <c r="A104" s="3" t="s">
        <v>731</v>
      </c>
      <c r="B104" s="3" t="s">
        <v>7586</v>
      </c>
      <c r="C104" s="3" t="s">
        <v>98</v>
      </c>
      <c r="D104" s="3" t="s">
        <v>2896</v>
      </c>
      <c r="E104" s="3" t="s">
        <v>2896</v>
      </c>
      <c r="F104" s="3" t="s">
        <v>2897</v>
      </c>
      <c r="G104" s="3" t="s">
        <v>98</v>
      </c>
    </row>
    <row r="105" spans="1:7" ht="45" customHeight="1" x14ac:dyDescent="0.25">
      <c r="A105" s="3" t="s">
        <v>736</v>
      </c>
      <c r="B105" s="3" t="s">
        <v>7587</v>
      </c>
      <c r="C105" s="3" t="s">
        <v>98</v>
      </c>
      <c r="D105" s="3" t="s">
        <v>2896</v>
      </c>
      <c r="E105" s="3" t="s">
        <v>2896</v>
      </c>
      <c r="F105" s="3" t="s">
        <v>2897</v>
      </c>
      <c r="G105" s="3" t="s">
        <v>98</v>
      </c>
    </row>
    <row r="106" spans="1:7" ht="45" customHeight="1" x14ac:dyDescent="0.25">
      <c r="A106" s="3" t="s">
        <v>742</v>
      </c>
      <c r="B106" s="3" t="s">
        <v>7588</v>
      </c>
      <c r="C106" s="3" t="s">
        <v>98</v>
      </c>
      <c r="D106" s="3" t="s">
        <v>2896</v>
      </c>
      <c r="E106" s="3" t="s">
        <v>2896</v>
      </c>
      <c r="F106" s="3" t="s">
        <v>2897</v>
      </c>
      <c r="G106" s="3" t="s">
        <v>98</v>
      </c>
    </row>
    <row r="107" spans="1:7" ht="45" customHeight="1" x14ac:dyDescent="0.25">
      <c r="A107" s="3" t="s">
        <v>745</v>
      </c>
      <c r="B107" s="3" t="s">
        <v>7589</v>
      </c>
      <c r="C107" s="3" t="s">
        <v>98</v>
      </c>
      <c r="D107" s="3" t="s">
        <v>2896</v>
      </c>
      <c r="E107" s="3" t="s">
        <v>2896</v>
      </c>
      <c r="F107" s="3" t="s">
        <v>2897</v>
      </c>
      <c r="G107" s="3" t="s">
        <v>98</v>
      </c>
    </row>
    <row r="108" spans="1:7" ht="45" customHeight="1" x14ac:dyDescent="0.25">
      <c r="A108" s="3" t="s">
        <v>751</v>
      </c>
      <c r="B108" s="3" t="s">
        <v>7590</v>
      </c>
      <c r="C108" s="3" t="s">
        <v>98</v>
      </c>
      <c r="D108" s="3" t="s">
        <v>2896</v>
      </c>
      <c r="E108" s="3" t="s">
        <v>2896</v>
      </c>
      <c r="F108" s="3" t="s">
        <v>2897</v>
      </c>
      <c r="G108" s="3" t="s">
        <v>98</v>
      </c>
    </row>
    <row r="109" spans="1:7" ht="45" customHeight="1" x14ac:dyDescent="0.25">
      <c r="A109" s="3" t="s">
        <v>759</v>
      </c>
      <c r="B109" s="3" t="s">
        <v>7591</v>
      </c>
      <c r="C109" s="3" t="s">
        <v>98</v>
      </c>
      <c r="D109" s="3" t="s">
        <v>2896</v>
      </c>
      <c r="E109" s="3" t="s">
        <v>2896</v>
      </c>
      <c r="F109" s="3" t="s">
        <v>2897</v>
      </c>
      <c r="G109" s="3" t="s">
        <v>98</v>
      </c>
    </row>
    <row r="110" spans="1:7" ht="45" customHeight="1" x14ac:dyDescent="0.25">
      <c r="A110" s="3" t="s">
        <v>765</v>
      </c>
      <c r="B110" s="3" t="s">
        <v>7592</v>
      </c>
      <c r="C110" s="3" t="s">
        <v>98</v>
      </c>
      <c r="D110" s="3" t="s">
        <v>2896</v>
      </c>
      <c r="E110" s="3" t="s">
        <v>2896</v>
      </c>
      <c r="F110" s="3" t="s">
        <v>2897</v>
      </c>
      <c r="G110" s="3" t="s">
        <v>98</v>
      </c>
    </row>
    <row r="111" spans="1:7" ht="45" customHeight="1" x14ac:dyDescent="0.25">
      <c r="A111" s="3" t="s">
        <v>773</v>
      </c>
      <c r="B111" s="3" t="s">
        <v>7593</v>
      </c>
      <c r="C111" s="3" t="s">
        <v>98</v>
      </c>
      <c r="D111" s="3" t="s">
        <v>2896</v>
      </c>
      <c r="E111" s="3" t="s">
        <v>2896</v>
      </c>
      <c r="F111" s="3" t="s">
        <v>2897</v>
      </c>
      <c r="G111" s="3" t="s">
        <v>98</v>
      </c>
    </row>
    <row r="112" spans="1:7" ht="45" customHeight="1" x14ac:dyDescent="0.25">
      <c r="A112" s="3" t="s">
        <v>777</v>
      </c>
      <c r="B112" s="3" t="s">
        <v>7594</v>
      </c>
      <c r="C112" s="3" t="s">
        <v>98</v>
      </c>
      <c r="D112" s="3" t="s">
        <v>2896</v>
      </c>
      <c r="E112" s="3" t="s">
        <v>2896</v>
      </c>
      <c r="F112" s="3" t="s">
        <v>2897</v>
      </c>
      <c r="G112" s="3" t="s">
        <v>98</v>
      </c>
    </row>
    <row r="113" spans="1:7" ht="45" customHeight="1" x14ac:dyDescent="0.25">
      <c r="A113" s="3" t="s">
        <v>780</v>
      </c>
      <c r="B113" s="3" t="s">
        <v>7595</v>
      </c>
      <c r="C113" s="3" t="s">
        <v>98</v>
      </c>
      <c r="D113" s="3" t="s">
        <v>2896</v>
      </c>
      <c r="E113" s="3" t="s">
        <v>2896</v>
      </c>
      <c r="F113" s="3" t="s">
        <v>2897</v>
      </c>
      <c r="G113" s="3" t="s">
        <v>98</v>
      </c>
    </row>
    <row r="114" spans="1:7" ht="45" customHeight="1" x14ac:dyDescent="0.25">
      <c r="A114" s="3" t="s">
        <v>787</v>
      </c>
      <c r="B114" s="3" t="s">
        <v>7596</v>
      </c>
      <c r="C114" s="3" t="s">
        <v>98</v>
      </c>
      <c r="D114" s="3" t="s">
        <v>2896</v>
      </c>
      <c r="E114" s="3" t="s">
        <v>2896</v>
      </c>
      <c r="F114" s="3" t="s">
        <v>2897</v>
      </c>
      <c r="G114" s="3" t="s">
        <v>98</v>
      </c>
    </row>
    <row r="115" spans="1:7" ht="45" customHeight="1" x14ac:dyDescent="0.25">
      <c r="A115" s="3" t="s">
        <v>791</v>
      </c>
      <c r="B115" s="3" t="s">
        <v>7597</v>
      </c>
      <c r="C115" s="3" t="s">
        <v>98</v>
      </c>
      <c r="D115" s="3" t="s">
        <v>2896</v>
      </c>
      <c r="E115" s="3" t="s">
        <v>2896</v>
      </c>
      <c r="F115" s="3" t="s">
        <v>2897</v>
      </c>
      <c r="G115" s="3" t="s">
        <v>98</v>
      </c>
    </row>
    <row r="116" spans="1:7" ht="45" customHeight="1" x14ac:dyDescent="0.25">
      <c r="A116" s="3" t="s">
        <v>795</v>
      </c>
      <c r="B116" s="3" t="s">
        <v>7598</v>
      </c>
      <c r="C116" s="3" t="s">
        <v>98</v>
      </c>
      <c r="D116" s="3" t="s">
        <v>2896</v>
      </c>
      <c r="E116" s="3" t="s">
        <v>2896</v>
      </c>
      <c r="F116" s="3" t="s">
        <v>2897</v>
      </c>
      <c r="G116" s="3" t="s">
        <v>98</v>
      </c>
    </row>
    <row r="117" spans="1:7" ht="45" customHeight="1" x14ac:dyDescent="0.25">
      <c r="A117" s="3" t="s">
        <v>798</v>
      </c>
      <c r="B117" s="3" t="s">
        <v>7599</v>
      </c>
      <c r="C117" s="3" t="s">
        <v>98</v>
      </c>
      <c r="D117" s="3" t="s">
        <v>2896</v>
      </c>
      <c r="E117" s="3" t="s">
        <v>2896</v>
      </c>
      <c r="F117" s="3" t="s">
        <v>2897</v>
      </c>
      <c r="G117" s="3" t="s">
        <v>98</v>
      </c>
    </row>
    <row r="118" spans="1:7" ht="45" customHeight="1" x14ac:dyDescent="0.25">
      <c r="A118" s="3" t="s">
        <v>802</v>
      </c>
      <c r="B118" s="3" t="s">
        <v>7600</v>
      </c>
      <c r="C118" s="3" t="s">
        <v>98</v>
      </c>
      <c r="D118" s="3" t="s">
        <v>2896</v>
      </c>
      <c r="E118" s="3" t="s">
        <v>2896</v>
      </c>
      <c r="F118" s="3" t="s">
        <v>2897</v>
      </c>
      <c r="G118" s="3" t="s">
        <v>98</v>
      </c>
    </row>
    <row r="119" spans="1:7" ht="45" customHeight="1" x14ac:dyDescent="0.25">
      <c r="A119" s="3" t="s">
        <v>810</v>
      </c>
      <c r="B119" s="3" t="s">
        <v>7601</v>
      </c>
      <c r="C119" s="3" t="s">
        <v>98</v>
      </c>
      <c r="D119" s="3" t="s">
        <v>2896</v>
      </c>
      <c r="E119" s="3" t="s">
        <v>2896</v>
      </c>
      <c r="F119" s="3" t="s">
        <v>2897</v>
      </c>
      <c r="G119" s="3" t="s">
        <v>98</v>
      </c>
    </row>
    <row r="120" spans="1:7" ht="45" customHeight="1" x14ac:dyDescent="0.25">
      <c r="A120" s="3" t="s">
        <v>818</v>
      </c>
      <c r="B120" s="3" t="s">
        <v>7602</v>
      </c>
      <c r="C120" s="3" t="s">
        <v>98</v>
      </c>
      <c r="D120" s="3" t="s">
        <v>2896</v>
      </c>
      <c r="E120" s="3" t="s">
        <v>2896</v>
      </c>
      <c r="F120" s="3" t="s">
        <v>2897</v>
      </c>
      <c r="G120" s="3" t="s">
        <v>98</v>
      </c>
    </row>
    <row r="121" spans="1:7" ht="45" customHeight="1" x14ac:dyDescent="0.25">
      <c r="A121" s="3" t="s">
        <v>822</v>
      </c>
      <c r="B121" s="3" t="s">
        <v>7603</v>
      </c>
      <c r="C121" s="3" t="s">
        <v>98</v>
      </c>
      <c r="D121" s="3" t="s">
        <v>2896</v>
      </c>
      <c r="E121" s="3" t="s">
        <v>2896</v>
      </c>
      <c r="F121" s="3" t="s">
        <v>2897</v>
      </c>
      <c r="G121" s="3" t="s">
        <v>98</v>
      </c>
    </row>
    <row r="122" spans="1:7" ht="45" customHeight="1" x14ac:dyDescent="0.25">
      <c r="A122" s="3" t="s">
        <v>829</v>
      </c>
      <c r="B122" s="3" t="s">
        <v>7604</v>
      </c>
      <c r="C122" s="3" t="s">
        <v>98</v>
      </c>
      <c r="D122" s="3" t="s">
        <v>2896</v>
      </c>
      <c r="E122" s="3" t="s">
        <v>2896</v>
      </c>
      <c r="F122" s="3" t="s">
        <v>2897</v>
      </c>
      <c r="G122" s="3" t="s">
        <v>98</v>
      </c>
    </row>
    <row r="123" spans="1:7" ht="45" customHeight="1" x14ac:dyDescent="0.25">
      <c r="A123" s="3" t="s">
        <v>833</v>
      </c>
      <c r="B123" s="3" t="s">
        <v>7605</v>
      </c>
      <c r="C123" s="3" t="s">
        <v>98</v>
      </c>
      <c r="D123" s="3" t="s">
        <v>2896</v>
      </c>
      <c r="E123" s="3" t="s">
        <v>2896</v>
      </c>
      <c r="F123" s="3" t="s">
        <v>2897</v>
      </c>
      <c r="G123" s="3" t="s">
        <v>98</v>
      </c>
    </row>
    <row r="124" spans="1:7" ht="45" customHeight="1" x14ac:dyDescent="0.25">
      <c r="A124" s="3" t="s">
        <v>839</v>
      </c>
      <c r="B124" s="3" t="s">
        <v>7606</v>
      </c>
      <c r="C124" s="3" t="s">
        <v>98</v>
      </c>
      <c r="D124" s="3" t="s">
        <v>2896</v>
      </c>
      <c r="E124" s="3" t="s">
        <v>2896</v>
      </c>
      <c r="F124" s="3" t="s">
        <v>2897</v>
      </c>
      <c r="G124" s="3" t="s">
        <v>98</v>
      </c>
    </row>
    <row r="125" spans="1:7" ht="45" customHeight="1" x14ac:dyDescent="0.25">
      <c r="A125" s="3" t="s">
        <v>845</v>
      </c>
      <c r="B125" s="3" t="s">
        <v>7607</v>
      </c>
      <c r="C125" s="3" t="s">
        <v>98</v>
      </c>
      <c r="D125" s="3" t="s">
        <v>2896</v>
      </c>
      <c r="E125" s="3" t="s">
        <v>2896</v>
      </c>
      <c r="F125" s="3" t="s">
        <v>2897</v>
      </c>
      <c r="G125" s="3" t="s">
        <v>98</v>
      </c>
    </row>
    <row r="126" spans="1:7" ht="45" customHeight="1" x14ac:dyDescent="0.25">
      <c r="A126" s="3" t="s">
        <v>849</v>
      </c>
      <c r="B126" s="3" t="s">
        <v>7608</v>
      </c>
      <c r="C126" s="3" t="s">
        <v>98</v>
      </c>
      <c r="D126" s="3" t="s">
        <v>2896</v>
      </c>
      <c r="E126" s="3" t="s">
        <v>2896</v>
      </c>
      <c r="F126" s="3" t="s">
        <v>2897</v>
      </c>
      <c r="G126" s="3" t="s">
        <v>98</v>
      </c>
    </row>
    <row r="127" spans="1:7" ht="45" customHeight="1" x14ac:dyDescent="0.25">
      <c r="A127" s="3" t="s">
        <v>853</v>
      </c>
      <c r="B127" s="3" t="s">
        <v>7609</v>
      </c>
      <c r="C127" s="3" t="s">
        <v>98</v>
      </c>
      <c r="D127" s="3" t="s">
        <v>2896</v>
      </c>
      <c r="E127" s="3" t="s">
        <v>2896</v>
      </c>
      <c r="F127" s="3" t="s">
        <v>2897</v>
      </c>
      <c r="G127" s="3" t="s">
        <v>98</v>
      </c>
    </row>
    <row r="128" spans="1:7" ht="45" customHeight="1" x14ac:dyDescent="0.25">
      <c r="A128" s="3" t="s">
        <v>857</v>
      </c>
      <c r="B128" s="3" t="s">
        <v>7610</v>
      </c>
      <c r="C128" s="3" t="s">
        <v>98</v>
      </c>
      <c r="D128" s="3" t="s">
        <v>2896</v>
      </c>
      <c r="E128" s="3" t="s">
        <v>2896</v>
      </c>
      <c r="F128" s="3" t="s">
        <v>2897</v>
      </c>
      <c r="G128" s="3" t="s">
        <v>98</v>
      </c>
    </row>
    <row r="129" spans="1:7" ht="45" customHeight="1" x14ac:dyDescent="0.25">
      <c r="A129" s="3" t="s">
        <v>864</v>
      </c>
      <c r="B129" s="3" t="s">
        <v>7611</v>
      </c>
      <c r="C129" s="3" t="s">
        <v>98</v>
      </c>
      <c r="D129" s="3" t="s">
        <v>2896</v>
      </c>
      <c r="E129" s="3" t="s">
        <v>2896</v>
      </c>
      <c r="F129" s="3" t="s">
        <v>2897</v>
      </c>
      <c r="G129" s="3" t="s">
        <v>98</v>
      </c>
    </row>
    <row r="130" spans="1:7" ht="45" customHeight="1" x14ac:dyDescent="0.25">
      <c r="A130" s="3" t="s">
        <v>869</v>
      </c>
      <c r="B130" s="3" t="s">
        <v>7612</v>
      </c>
      <c r="C130" s="3" t="s">
        <v>98</v>
      </c>
      <c r="D130" s="3" t="s">
        <v>2896</v>
      </c>
      <c r="E130" s="3" t="s">
        <v>2896</v>
      </c>
      <c r="F130" s="3" t="s">
        <v>2897</v>
      </c>
      <c r="G130" s="3" t="s">
        <v>98</v>
      </c>
    </row>
    <row r="131" spans="1:7" ht="45" customHeight="1" x14ac:dyDescent="0.25">
      <c r="A131" s="3" t="s">
        <v>872</v>
      </c>
      <c r="B131" s="3" t="s">
        <v>7613</v>
      </c>
      <c r="C131" s="3" t="s">
        <v>98</v>
      </c>
      <c r="D131" s="3" t="s">
        <v>2896</v>
      </c>
      <c r="E131" s="3" t="s">
        <v>2896</v>
      </c>
      <c r="F131" s="3" t="s">
        <v>2897</v>
      </c>
      <c r="G131" s="3" t="s">
        <v>98</v>
      </c>
    </row>
    <row r="132" spans="1:7" ht="45" customHeight="1" x14ac:dyDescent="0.25">
      <c r="A132" s="3" t="s">
        <v>874</v>
      </c>
      <c r="B132" s="3" t="s">
        <v>7614</v>
      </c>
      <c r="C132" s="3" t="s">
        <v>98</v>
      </c>
      <c r="D132" s="3" t="s">
        <v>2896</v>
      </c>
      <c r="E132" s="3" t="s">
        <v>2896</v>
      </c>
      <c r="F132" s="3" t="s">
        <v>2897</v>
      </c>
      <c r="G132" s="3" t="s">
        <v>98</v>
      </c>
    </row>
    <row r="133" spans="1:7" ht="45" customHeight="1" x14ac:dyDescent="0.25">
      <c r="A133" s="3" t="s">
        <v>879</v>
      </c>
      <c r="B133" s="3" t="s">
        <v>7615</v>
      </c>
      <c r="C133" s="3" t="s">
        <v>98</v>
      </c>
      <c r="D133" s="3" t="s">
        <v>2896</v>
      </c>
      <c r="E133" s="3" t="s">
        <v>2896</v>
      </c>
      <c r="F133" s="3" t="s">
        <v>2897</v>
      </c>
      <c r="G133" s="3" t="s">
        <v>98</v>
      </c>
    </row>
    <row r="134" spans="1:7" ht="45" customHeight="1" x14ac:dyDescent="0.25">
      <c r="A134" s="3" t="s">
        <v>882</v>
      </c>
      <c r="B134" s="3" t="s">
        <v>7616</v>
      </c>
      <c r="C134" s="3" t="s">
        <v>98</v>
      </c>
      <c r="D134" s="3" t="s">
        <v>2896</v>
      </c>
      <c r="E134" s="3" t="s">
        <v>2896</v>
      </c>
      <c r="F134" s="3" t="s">
        <v>2897</v>
      </c>
      <c r="G134" s="3" t="s">
        <v>98</v>
      </c>
    </row>
    <row r="135" spans="1:7" ht="45" customHeight="1" x14ac:dyDescent="0.25">
      <c r="A135" s="3" t="s">
        <v>889</v>
      </c>
      <c r="B135" s="3" t="s">
        <v>7617</v>
      </c>
      <c r="C135" s="3" t="s">
        <v>98</v>
      </c>
      <c r="D135" s="3" t="s">
        <v>2896</v>
      </c>
      <c r="E135" s="3" t="s">
        <v>2896</v>
      </c>
      <c r="F135" s="3" t="s">
        <v>2897</v>
      </c>
      <c r="G135" s="3" t="s">
        <v>98</v>
      </c>
    </row>
    <row r="136" spans="1:7" ht="45" customHeight="1" x14ac:dyDescent="0.25">
      <c r="A136" s="3" t="s">
        <v>894</v>
      </c>
      <c r="B136" s="3" t="s">
        <v>7618</v>
      </c>
      <c r="C136" s="3" t="s">
        <v>98</v>
      </c>
      <c r="D136" s="3" t="s">
        <v>2896</v>
      </c>
      <c r="E136" s="3" t="s">
        <v>2896</v>
      </c>
      <c r="F136" s="3" t="s">
        <v>2897</v>
      </c>
      <c r="G136" s="3" t="s">
        <v>98</v>
      </c>
    </row>
    <row r="137" spans="1:7" ht="45" customHeight="1" x14ac:dyDescent="0.25">
      <c r="A137" s="3" t="s">
        <v>900</v>
      </c>
      <c r="B137" s="3" t="s">
        <v>7619</v>
      </c>
      <c r="C137" s="3" t="s">
        <v>98</v>
      </c>
      <c r="D137" s="3" t="s">
        <v>2896</v>
      </c>
      <c r="E137" s="3" t="s">
        <v>2896</v>
      </c>
      <c r="F137" s="3" t="s">
        <v>2897</v>
      </c>
      <c r="G137" s="3" t="s">
        <v>98</v>
      </c>
    </row>
    <row r="138" spans="1:7" ht="45" customHeight="1" x14ac:dyDescent="0.25">
      <c r="A138" s="3" t="s">
        <v>904</v>
      </c>
      <c r="B138" s="3" t="s">
        <v>7620</v>
      </c>
      <c r="C138" s="3" t="s">
        <v>98</v>
      </c>
      <c r="D138" s="3" t="s">
        <v>2896</v>
      </c>
      <c r="E138" s="3" t="s">
        <v>2896</v>
      </c>
      <c r="F138" s="3" t="s">
        <v>2897</v>
      </c>
      <c r="G138" s="3" t="s">
        <v>98</v>
      </c>
    </row>
    <row r="139" spans="1:7" ht="45" customHeight="1" x14ac:dyDescent="0.25">
      <c r="A139" s="3" t="s">
        <v>906</v>
      </c>
      <c r="B139" s="3" t="s">
        <v>7621</v>
      </c>
      <c r="C139" s="3" t="s">
        <v>98</v>
      </c>
      <c r="D139" s="3" t="s">
        <v>2896</v>
      </c>
      <c r="E139" s="3" t="s">
        <v>2896</v>
      </c>
      <c r="F139" s="3" t="s">
        <v>2897</v>
      </c>
      <c r="G139" s="3" t="s">
        <v>98</v>
      </c>
    </row>
    <row r="140" spans="1:7" ht="45" customHeight="1" x14ac:dyDescent="0.25">
      <c r="A140" s="3" t="s">
        <v>909</v>
      </c>
      <c r="B140" s="3" t="s">
        <v>7622</v>
      </c>
      <c r="C140" s="3" t="s">
        <v>98</v>
      </c>
      <c r="D140" s="3" t="s">
        <v>2896</v>
      </c>
      <c r="E140" s="3" t="s">
        <v>2896</v>
      </c>
      <c r="F140" s="3" t="s">
        <v>2897</v>
      </c>
      <c r="G140" s="3" t="s">
        <v>98</v>
      </c>
    </row>
    <row r="141" spans="1:7" ht="45" customHeight="1" x14ac:dyDescent="0.25">
      <c r="A141" s="3" t="s">
        <v>911</v>
      </c>
      <c r="B141" s="3" t="s">
        <v>7623</v>
      </c>
      <c r="C141" s="3" t="s">
        <v>98</v>
      </c>
      <c r="D141" s="3" t="s">
        <v>2896</v>
      </c>
      <c r="E141" s="3" t="s">
        <v>2896</v>
      </c>
      <c r="F141" s="3" t="s">
        <v>2897</v>
      </c>
      <c r="G141" s="3" t="s">
        <v>98</v>
      </c>
    </row>
    <row r="142" spans="1:7" ht="45" customHeight="1" x14ac:dyDescent="0.25">
      <c r="A142" s="3" t="s">
        <v>919</v>
      </c>
      <c r="B142" s="3" t="s">
        <v>7624</v>
      </c>
      <c r="C142" s="3" t="s">
        <v>98</v>
      </c>
      <c r="D142" s="3" t="s">
        <v>2896</v>
      </c>
      <c r="E142" s="3" t="s">
        <v>2896</v>
      </c>
      <c r="F142" s="3" t="s">
        <v>2897</v>
      </c>
      <c r="G142" s="3" t="s">
        <v>98</v>
      </c>
    </row>
    <row r="143" spans="1:7" ht="45" customHeight="1" x14ac:dyDescent="0.25">
      <c r="A143" s="3" t="s">
        <v>922</v>
      </c>
      <c r="B143" s="3" t="s">
        <v>7625</v>
      </c>
      <c r="C143" s="3" t="s">
        <v>98</v>
      </c>
      <c r="D143" s="3" t="s">
        <v>2896</v>
      </c>
      <c r="E143" s="3" t="s">
        <v>2896</v>
      </c>
      <c r="F143" s="3" t="s">
        <v>2897</v>
      </c>
      <c r="G143" s="3" t="s">
        <v>98</v>
      </c>
    </row>
    <row r="144" spans="1:7" ht="45" customHeight="1" x14ac:dyDescent="0.25">
      <c r="A144" s="3" t="s">
        <v>926</v>
      </c>
      <c r="B144" s="3" t="s">
        <v>7626</v>
      </c>
      <c r="C144" s="3" t="s">
        <v>98</v>
      </c>
      <c r="D144" s="3" t="s">
        <v>2896</v>
      </c>
      <c r="E144" s="3" t="s">
        <v>2896</v>
      </c>
      <c r="F144" s="3" t="s">
        <v>2897</v>
      </c>
      <c r="G144" s="3" t="s">
        <v>98</v>
      </c>
    </row>
    <row r="145" spans="1:7" ht="45" customHeight="1" x14ac:dyDescent="0.25">
      <c r="A145" s="3" t="s">
        <v>933</v>
      </c>
      <c r="B145" s="3" t="s">
        <v>7627</v>
      </c>
      <c r="C145" s="3" t="s">
        <v>98</v>
      </c>
      <c r="D145" s="3" t="s">
        <v>2896</v>
      </c>
      <c r="E145" s="3" t="s">
        <v>2896</v>
      </c>
      <c r="F145" s="3" t="s">
        <v>2897</v>
      </c>
      <c r="G145" s="3" t="s">
        <v>98</v>
      </c>
    </row>
    <row r="146" spans="1:7" ht="45" customHeight="1" x14ac:dyDescent="0.25">
      <c r="A146" s="3" t="s">
        <v>936</v>
      </c>
      <c r="B146" s="3" t="s">
        <v>7628</v>
      </c>
      <c r="C146" s="3" t="s">
        <v>98</v>
      </c>
      <c r="D146" s="3" t="s">
        <v>2896</v>
      </c>
      <c r="E146" s="3" t="s">
        <v>2896</v>
      </c>
      <c r="F146" s="3" t="s">
        <v>2897</v>
      </c>
      <c r="G146" s="3" t="s">
        <v>98</v>
      </c>
    </row>
    <row r="147" spans="1:7" ht="45" customHeight="1" x14ac:dyDescent="0.25">
      <c r="A147" s="3" t="s">
        <v>940</v>
      </c>
      <c r="B147" s="3" t="s">
        <v>7629</v>
      </c>
      <c r="C147" s="3" t="s">
        <v>98</v>
      </c>
      <c r="D147" s="3" t="s">
        <v>2896</v>
      </c>
      <c r="E147" s="3" t="s">
        <v>2896</v>
      </c>
      <c r="F147" s="3" t="s">
        <v>2897</v>
      </c>
      <c r="G147" s="3" t="s">
        <v>98</v>
      </c>
    </row>
    <row r="148" spans="1:7" ht="45" customHeight="1" x14ac:dyDescent="0.25">
      <c r="A148" s="3" t="s">
        <v>943</v>
      </c>
      <c r="B148" s="3" t="s">
        <v>7630</v>
      </c>
      <c r="C148" s="3" t="s">
        <v>98</v>
      </c>
      <c r="D148" s="3" t="s">
        <v>2896</v>
      </c>
      <c r="E148" s="3" t="s">
        <v>2896</v>
      </c>
      <c r="F148" s="3" t="s">
        <v>2897</v>
      </c>
      <c r="G148" s="3" t="s">
        <v>98</v>
      </c>
    </row>
    <row r="149" spans="1:7" ht="45" customHeight="1" x14ac:dyDescent="0.25">
      <c r="A149" s="3" t="s">
        <v>948</v>
      </c>
      <c r="B149" s="3" t="s">
        <v>7631</v>
      </c>
      <c r="C149" s="3" t="s">
        <v>98</v>
      </c>
      <c r="D149" s="3" t="s">
        <v>2896</v>
      </c>
      <c r="E149" s="3" t="s">
        <v>2896</v>
      </c>
      <c r="F149" s="3" t="s">
        <v>2897</v>
      </c>
      <c r="G149" s="3" t="s">
        <v>98</v>
      </c>
    </row>
    <row r="150" spans="1:7" ht="45" customHeight="1" x14ac:dyDescent="0.25">
      <c r="A150" s="3" t="s">
        <v>953</v>
      </c>
      <c r="B150" s="3" t="s">
        <v>7632</v>
      </c>
      <c r="C150" s="3" t="s">
        <v>98</v>
      </c>
      <c r="D150" s="3" t="s">
        <v>2896</v>
      </c>
      <c r="E150" s="3" t="s">
        <v>2896</v>
      </c>
      <c r="F150" s="3" t="s">
        <v>2897</v>
      </c>
      <c r="G150" s="3" t="s">
        <v>98</v>
      </c>
    </row>
    <row r="151" spans="1:7" ht="45" customHeight="1" x14ac:dyDescent="0.25">
      <c r="A151" s="3" t="s">
        <v>962</v>
      </c>
      <c r="B151" s="3" t="s">
        <v>7633</v>
      </c>
      <c r="C151" s="3" t="s">
        <v>98</v>
      </c>
      <c r="D151" s="3" t="s">
        <v>2896</v>
      </c>
      <c r="E151" s="3" t="s">
        <v>2896</v>
      </c>
      <c r="F151" s="3" t="s">
        <v>2897</v>
      </c>
      <c r="G151" s="3" t="s">
        <v>98</v>
      </c>
    </row>
    <row r="152" spans="1:7" ht="45" customHeight="1" x14ac:dyDescent="0.25">
      <c r="A152" s="3" t="s">
        <v>966</v>
      </c>
      <c r="B152" s="3" t="s">
        <v>7634</v>
      </c>
      <c r="C152" s="3" t="s">
        <v>98</v>
      </c>
      <c r="D152" s="3" t="s">
        <v>2896</v>
      </c>
      <c r="E152" s="3" t="s">
        <v>2896</v>
      </c>
      <c r="F152" s="3" t="s">
        <v>2897</v>
      </c>
      <c r="G152" s="3" t="s">
        <v>98</v>
      </c>
    </row>
    <row r="153" spans="1:7" ht="45" customHeight="1" x14ac:dyDescent="0.25">
      <c r="A153" s="3" t="s">
        <v>974</v>
      </c>
      <c r="B153" s="3" t="s">
        <v>7635</v>
      </c>
      <c r="C153" s="3" t="s">
        <v>98</v>
      </c>
      <c r="D153" s="3" t="s">
        <v>2896</v>
      </c>
      <c r="E153" s="3" t="s">
        <v>2896</v>
      </c>
      <c r="F153" s="3" t="s">
        <v>2897</v>
      </c>
      <c r="G153" s="3" t="s">
        <v>98</v>
      </c>
    </row>
    <row r="154" spans="1:7" ht="45" customHeight="1" x14ac:dyDescent="0.25">
      <c r="A154" s="3" t="s">
        <v>978</v>
      </c>
      <c r="B154" s="3" t="s">
        <v>7636</v>
      </c>
      <c r="C154" s="3" t="s">
        <v>98</v>
      </c>
      <c r="D154" s="3" t="s">
        <v>2896</v>
      </c>
      <c r="E154" s="3" t="s">
        <v>2896</v>
      </c>
      <c r="F154" s="3" t="s">
        <v>2897</v>
      </c>
      <c r="G154" s="3" t="s">
        <v>98</v>
      </c>
    </row>
    <row r="155" spans="1:7" ht="45" customHeight="1" x14ac:dyDescent="0.25">
      <c r="A155" s="3" t="s">
        <v>982</v>
      </c>
      <c r="B155" s="3" t="s">
        <v>7637</v>
      </c>
      <c r="C155" s="3" t="s">
        <v>98</v>
      </c>
      <c r="D155" s="3" t="s">
        <v>2896</v>
      </c>
      <c r="E155" s="3" t="s">
        <v>2896</v>
      </c>
      <c r="F155" s="3" t="s">
        <v>2897</v>
      </c>
      <c r="G155" s="3" t="s">
        <v>98</v>
      </c>
    </row>
    <row r="156" spans="1:7" ht="45" customHeight="1" x14ac:dyDescent="0.25">
      <c r="A156" s="3" t="s">
        <v>989</v>
      </c>
      <c r="B156" s="3" t="s">
        <v>7638</v>
      </c>
      <c r="C156" s="3" t="s">
        <v>98</v>
      </c>
      <c r="D156" s="3" t="s">
        <v>2896</v>
      </c>
      <c r="E156" s="3" t="s">
        <v>2896</v>
      </c>
      <c r="F156" s="3" t="s">
        <v>2897</v>
      </c>
      <c r="G156" s="3" t="s">
        <v>98</v>
      </c>
    </row>
    <row r="157" spans="1:7" ht="45" customHeight="1" x14ac:dyDescent="0.25">
      <c r="A157" s="3" t="s">
        <v>994</v>
      </c>
      <c r="B157" s="3" t="s">
        <v>7639</v>
      </c>
      <c r="C157" s="3" t="s">
        <v>98</v>
      </c>
      <c r="D157" s="3" t="s">
        <v>2896</v>
      </c>
      <c r="E157" s="3" t="s">
        <v>2896</v>
      </c>
      <c r="F157" s="3" t="s">
        <v>2897</v>
      </c>
      <c r="G157" s="3" t="s">
        <v>98</v>
      </c>
    </row>
    <row r="158" spans="1:7" ht="45" customHeight="1" x14ac:dyDescent="0.25">
      <c r="A158" s="3" t="s">
        <v>1001</v>
      </c>
      <c r="B158" s="3" t="s">
        <v>7640</v>
      </c>
      <c r="C158" s="3" t="s">
        <v>98</v>
      </c>
      <c r="D158" s="3" t="s">
        <v>2896</v>
      </c>
      <c r="E158" s="3" t="s">
        <v>2896</v>
      </c>
      <c r="F158" s="3" t="s">
        <v>2897</v>
      </c>
      <c r="G158" s="3" t="s">
        <v>98</v>
      </c>
    </row>
    <row r="159" spans="1:7" ht="45" customHeight="1" x14ac:dyDescent="0.25">
      <c r="A159" s="3" t="s">
        <v>1003</v>
      </c>
      <c r="B159" s="3" t="s">
        <v>7641</v>
      </c>
      <c r="C159" s="3" t="s">
        <v>98</v>
      </c>
      <c r="D159" s="3" t="s">
        <v>2896</v>
      </c>
      <c r="E159" s="3" t="s">
        <v>2896</v>
      </c>
      <c r="F159" s="3" t="s">
        <v>2897</v>
      </c>
      <c r="G159" s="3" t="s">
        <v>98</v>
      </c>
    </row>
    <row r="160" spans="1:7" ht="45" customHeight="1" x14ac:dyDescent="0.25">
      <c r="A160" s="3" t="s">
        <v>1004</v>
      </c>
      <c r="B160" s="3" t="s">
        <v>7642</v>
      </c>
      <c r="C160" s="3" t="s">
        <v>98</v>
      </c>
      <c r="D160" s="3" t="s">
        <v>2896</v>
      </c>
      <c r="E160" s="3" t="s">
        <v>2896</v>
      </c>
      <c r="F160" s="3" t="s">
        <v>2897</v>
      </c>
      <c r="G160" s="3" t="s">
        <v>98</v>
      </c>
    </row>
    <row r="161" spans="1:7" ht="45" customHeight="1" x14ac:dyDescent="0.25">
      <c r="A161" s="3" t="s">
        <v>1008</v>
      </c>
      <c r="B161" s="3" t="s">
        <v>7643</v>
      </c>
      <c r="C161" s="3" t="s">
        <v>98</v>
      </c>
      <c r="D161" s="3" t="s">
        <v>2896</v>
      </c>
      <c r="E161" s="3" t="s">
        <v>2896</v>
      </c>
      <c r="F161" s="3" t="s">
        <v>2897</v>
      </c>
      <c r="G161" s="3" t="s">
        <v>98</v>
      </c>
    </row>
    <row r="162" spans="1:7" ht="45" customHeight="1" x14ac:dyDescent="0.25">
      <c r="A162" s="3" t="s">
        <v>1014</v>
      </c>
      <c r="B162" s="3" t="s">
        <v>7644</v>
      </c>
      <c r="C162" s="3" t="s">
        <v>98</v>
      </c>
      <c r="D162" s="3" t="s">
        <v>2896</v>
      </c>
      <c r="E162" s="3" t="s">
        <v>2896</v>
      </c>
      <c r="F162" s="3" t="s">
        <v>2897</v>
      </c>
      <c r="G162" s="3" t="s">
        <v>98</v>
      </c>
    </row>
    <row r="163" spans="1:7" ht="45" customHeight="1" x14ac:dyDescent="0.25">
      <c r="A163" s="3" t="s">
        <v>1019</v>
      </c>
      <c r="B163" s="3" t="s">
        <v>7645</v>
      </c>
      <c r="C163" s="3" t="s">
        <v>98</v>
      </c>
      <c r="D163" s="3" t="s">
        <v>2896</v>
      </c>
      <c r="E163" s="3" t="s">
        <v>2896</v>
      </c>
      <c r="F163" s="3" t="s">
        <v>2897</v>
      </c>
      <c r="G163" s="3" t="s">
        <v>98</v>
      </c>
    </row>
    <row r="164" spans="1:7" ht="45" customHeight="1" x14ac:dyDescent="0.25">
      <c r="A164" s="3" t="s">
        <v>1025</v>
      </c>
      <c r="B164" s="3" t="s">
        <v>7646</v>
      </c>
      <c r="C164" s="3" t="s">
        <v>98</v>
      </c>
      <c r="D164" s="3" t="s">
        <v>2896</v>
      </c>
      <c r="E164" s="3" t="s">
        <v>2896</v>
      </c>
      <c r="F164" s="3" t="s">
        <v>2897</v>
      </c>
      <c r="G164" s="3" t="s">
        <v>98</v>
      </c>
    </row>
    <row r="165" spans="1:7" ht="45" customHeight="1" x14ac:dyDescent="0.25">
      <c r="A165" s="3" t="s">
        <v>1027</v>
      </c>
      <c r="B165" s="3" t="s">
        <v>7647</v>
      </c>
      <c r="C165" s="3" t="s">
        <v>98</v>
      </c>
      <c r="D165" s="3" t="s">
        <v>2896</v>
      </c>
      <c r="E165" s="3" t="s">
        <v>2896</v>
      </c>
      <c r="F165" s="3" t="s">
        <v>2897</v>
      </c>
      <c r="G165" s="3" t="s">
        <v>98</v>
      </c>
    </row>
    <row r="166" spans="1:7" ht="45" customHeight="1" x14ac:dyDescent="0.25">
      <c r="A166" s="3" t="s">
        <v>1030</v>
      </c>
      <c r="B166" s="3" t="s">
        <v>7648</v>
      </c>
      <c r="C166" s="3" t="s">
        <v>98</v>
      </c>
      <c r="D166" s="3" t="s">
        <v>2896</v>
      </c>
      <c r="E166" s="3" t="s">
        <v>2896</v>
      </c>
      <c r="F166" s="3" t="s">
        <v>2897</v>
      </c>
      <c r="G166" s="3" t="s">
        <v>98</v>
      </c>
    </row>
    <row r="167" spans="1:7" ht="45" customHeight="1" x14ac:dyDescent="0.25">
      <c r="A167" s="3" t="s">
        <v>1033</v>
      </c>
      <c r="B167" s="3" t="s">
        <v>7649</v>
      </c>
      <c r="C167" s="3" t="s">
        <v>98</v>
      </c>
      <c r="D167" s="3" t="s">
        <v>2896</v>
      </c>
      <c r="E167" s="3" t="s">
        <v>2896</v>
      </c>
      <c r="F167" s="3" t="s">
        <v>2897</v>
      </c>
      <c r="G167" s="3" t="s">
        <v>98</v>
      </c>
    </row>
    <row r="168" spans="1:7" ht="45" customHeight="1" x14ac:dyDescent="0.25">
      <c r="A168" s="3" t="s">
        <v>1039</v>
      </c>
      <c r="B168" s="3" t="s">
        <v>7650</v>
      </c>
      <c r="C168" s="3" t="s">
        <v>98</v>
      </c>
      <c r="D168" s="3" t="s">
        <v>2896</v>
      </c>
      <c r="E168" s="3" t="s">
        <v>2896</v>
      </c>
      <c r="F168" s="3" t="s">
        <v>2897</v>
      </c>
      <c r="G168" s="3" t="s">
        <v>98</v>
      </c>
    </row>
    <row r="169" spans="1:7" ht="45" customHeight="1" x14ac:dyDescent="0.25">
      <c r="A169" s="3" t="s">
        <v>1042</v>
      </c>
      <c r="B169" s="3" t="s">
        <v>7651</v>
      </c>
      <c r="C169" s="3" t="s">
        <v>98</v>
      </c>
      <c r="D169" s="3" t="s">
        <v>2896</v>
      </c>
      <c r="E169" s="3" t="s">
        <v>2896</v>
      </c>
      <c r="F169" s="3" t="s">
        <v>2897</v>
      </c>
      <c r="G169" s="3" t="s">
        <v>98</v>
      </c>
    </row>
    <row r="170" spans="1:7" ht="45" customHeight="1" x14ac:dyDescent="0.25">
      <c r="A170" s="3" t="s">
        <v>1044</v>
      </c>
      <c r="B170" s="3" t="s">
        <v>7652</v>
      </c>
      <c r="C170" s="3" t="s">
        <v>98</v>
      </c>
      <c r="D170" s="3" t="s">
        <v>2896</v>
      </c>
      <c r="E170" s="3" t="s">
        <v>2896</v>
      </c>
      <c r="F170" s="3" t="s">
        <v>2897</v>
      </c>
      <c r="G170" s="3" t="s">
        <v>98</v>
      </c>
    </row>
    <row r="171" spans="1:7" ht="45" customHeight="1" x14ac:dyDescent="0.25">
      <c r="A171" s="3" t="s">
        <v>1050</v>
      </c>
      <c r="B171" s="3" t="s">
        <v>7653</v>
      </c>
      <c r="C171" s="3" t="s">
        <v>98</v>
      </c>
      <c r="D171" s="3" t="s">
        <v>2896</v>
      </c>
      <c r="E171" s="3" t="s">
        <v>2896</v>
      </c>
      <c r="F171" s="3" t="s">
        <v>2897</v>
      </c>
      <c r="G171" s="3" t="s">
        <v>98</v>
      </c>
    </row>
    <row r="172" spans="1:7" ht="45" customHeight="1" x14ac:dyDescent="0.25">
      <c r="A172" s="3" t="s">
        <v>1058</v>
      </c>
      <c r="B172" s="3" t="s">
        <v>7654</v>
      </c>
      <c r="C172" s="3" t="s">
        <v>98</v>
      </c>
      <c r="D172" s="3" t="s">
        <v>2896</v>
      </c>
      <c r="E172" s="3" t="s">
        <v>2896</v>
      </c>
      <c r="F172" s="3" t="s">
        <v>2897</v>
      </c>
      <c r="G172" s="3" t="s">
        <v>98</v>
      </c>
    </row>
    <row r="173" spans="1:7" ht="45" customHeight="1" x14ac:dyDescent="0.25">
      <c r="A173" s="3" t="s">
        <v>1063</v>
      </c>
      <c r="B173" s="3" t="s">
        <v>7655</v>
      </c>
      <c r="C173" s="3" t="s">
        <v>98</v>
      </c>
      <c r="D173" s="3" t="s">
        <v>2896</v>
      </c>
      <c r="E173" s="3" t="s">
        <v>2896</v>
      </c>
      <c r="F173" s="3" t="s">
        <v>2897</v>
      </c>
      <c r="G173" s="3" t="s">
        <v>98</v>
      </c>
    </row>
    <row r="174" spans="1:7" ht="45" customHeight="1" x14ac:dyDescent="0.25">
      <c r="A174" s="3" t="s">
        <v>1069</v>
      </c>
      <c r="B174" s="3" t="s">
        <v>7656</v>
      </c>
      <c r="C174" s="3" t="s">
        <v>98</v>
      </c>
      <c r="D174" s="3" t="s">
        <v>2896</v>
      </c>
      <c r="E174" s="3" t="s">
        <v>2896</v>
      </c>
      <c r="F174" s="3" t="s">
        <v>2897</v>
      </c>
      <c r="G174" s="3" t="s">
        <v>98</v>
      </c>
    </row>
    <row r="175" spans="1:7" ht="45" customHeight="1" x14ac:dyDescent="0.25">
      <c r="A175" s="3" t="s">
        <v>1075</v>
      </c>
      <c r="B175" s="3" t="s">
        <v>7657</v>
      </c>
      <c r="C175" s="3" t="s">
        <v>98</v>
      </c>
      <c r="D175" s="3" t="s">
        <v>2896</v>
      </c>
      <c r="E175" s="3" t="s">
        <v>2896</v>
      </c>
      <c r="F175" s="3" t="s">
        <v>2897</v>
      </c>
      <c r="G175" s="3" t="s">
        <v>98</v>
      </c>
    </row>
    <row r="176" spans="1:7" ht="45" customHeight="1" x14ac:dyDescent="0.25">
      <c r="A176" s="3" t="s">
        <v>1082</v>
      </c>
      <c r="B176" s="3" t="s">
        <v>7658</v>
      </c>
      <c r="C176" s="3" t="s">
        <v>98</v>
      </c>
      <c r="D176" s="3" t="s">
        <v>2896</v>
      </c>
      <c r="E176" s="3" t="s">
        <v>2896</v>
      </c>
      <c r="F176" s="3" t="s">
        <v>2897</v>
      </c>
      <c r="G176" s="3" t="s">
        <v>98</v>
      </c>
    </row>
    <row r="177" spans="1:7" ht="45" customHeight="1" x14ac:dyDescent="0.25">
      <c r="A177" s="3" t="s">
        <v>1087</v>
      </c>
      <c r="B177" s="3" t="s">
        <v>7659</v>
      </c>
      <c r="C177" s="3" t="s">
        <v>98</v>
      </c>
      <c r="D177" s="3" t="s">
        <v>2896</v>
      </c>
      <c r="E177" s="3" t="s">
        <v>2896</v>
      </c>
      <c r="F177" s="3" t="s">
        <v>2897</v>
      </c>
      <c r="G177" s="3" t="s">
        <v>98</v>
      </c>
    </row>
    <row r="178" spans="1:7" ht="45" customHeight="1" x14ac:dyDescent="0.25">
      <c r="A178" s="3" t="s">
        <v>1093</v>
      </c>
      <c r="B178" s="3" t="s">
        <v>7660</v>
      </c>
      <c r="C178" s="3" t="s">
        <v>98</v>
      </c>
      <c r="D178" s="3" t="s">
        <v>2896</v>
      </c>
      <c r="E178" s="3" t="s">
        <v>2896</v>
      </c>
      <c r="F178" s="3" t="s">
        <v>2897</v>
      </c>
      <c r="G178" s="3" t="s">
        <v>98</v>
      </c>
    </row>
    <row r="179" spans="1:7" ht="45" customHeight="1" x14ac:dyDescent="0.25">
      <c r="A179" s="3" t="s">
        <v>1095</v>
      </c>
      <c r="B179" s="3" t="s">
        <v>7661</v>
      </c>
      <c r="C179" s="3" t="s">
        <v>98</v>
      </c>
      <c r="D179" s="3" t="s">
        <v>2896</v>
      </c>
      <c r="E179" s="3" t="s">
        <v>2896</v>
      </c>
      <c r="F179" s="3" t="s">
        <v>2897</v>
      </c>
      <c r="G179" s="3" t="s">
        <v>98</v>
      </c>
    </row>
    <row r="180" spans="1:7" ht="45" customHeight="1" x14ac:dyDescent="0.25">
      <c r="A180" s="3" t="s">
        <v>1098</v>
      </c>
      <c r="B180" s="3" t="s">
        <v>7662</v>
      </c>
      <c r="C180" s="3" t="s">
        <v>98</v>
      </c>
      <c r="D180" s="3" t="s">
        <v>2896</v>
      </c>
      <c r="E180" s="3" t="s">
        <v>2896</v>
      </c>
      <c r="F180" s="3" t="s">
        <v>2897</v>
      </c>
      <c r="G180" s="3" t="s">
        <v>98</v>
      </c>
    </row>
    <row r="181" spans="1:7" ht="45" customHeight="1" x14ac:dyDescent="0.25">
      <c r="A181" s="3" t="s">
        <v>1103</v>
      </c>
      <c r="B181" s="3" t="s">
        <v>7663</v>
      </c>
      <c r="C181" s="3" t="s">
        <v>98</v>
      </c>
      <c r="D181" s="3" t="s">
        <v>2896</v>
      </c>
      <c r="E181" s="3" t="s">
        <v>2896</v>
      </c>
      <c r="F181" s="3" t="s">
        <v>2897</v>
      </c>
      <c r="G181" s="3" t="s">
        <v>98</v>
      </c>
    </row>
    <row r="182" spans="1:7" ht="45" customHeight="1" x14ac:dyDescent="0.25">
      <c r="A182" s="3" t="s">
        <v>1107</v>
      </c>
      <c r="B182" s="3" t="s">
        <v>7664</v>
      </c>
      <c r="C182" s="3" t="s">
        <v>98</v>
      </c>
      <c r="D182" s="3" t="s">
        <v>2896</v>
      </c>
      <c r="E182" s="3" t="s">
        <v>2896</v>
      </c>
      <c r="F182" s="3" t="s">
        <v>2897</v>
      </c>
      <c r="G182" s="3" t="s">
        <v>98</v>
      </c>
    </row>
    <row r="183" spans="1:7" ht="45" customHeight="1" x14ac:dyDescent="0.25">
      <c r="A183" s="3" t="s">
        <v>1114</v>
      </c>
      <c r="B183" s="3" t="s">
        <v>7665</v>
      </c>
      <c r="C183" s="3" t="s">
        <v>98</v>
      </c>
      <c r="D183" s="3" t="s">
        <v>2896</v>
      </c>
      <c r="E183" s="3" t="s">
        <v>2896</v>
      </c>
      <c r="F183" s="3" t="s">
        <v>2897</v>
      </c>
      <c r="G183" s="3" t="s">
        <v>98</v>
      </c>
    </row>
    <row r="184" spans="1:7" ht="45" customHeight="1" x14ac:dyDescent="0.25">
      <c r="A184" s="3" t="s">
        <v>1120</v>
      </c>
      <c r="B184" s="3" t="s">
        <v>7666</v>
      </c>
      <c r="C184" s="3" t="s">
        <v>98</v>
      </c>
      <c r="D184" s="3" t="s">
        <v>2896</v>
      </c>
      <c r="E184" s="3" t="s">
        <v>2896</v>
      </c>
      <c r="F184" s="3" t="s">
        <v>2897</v>
      </c>
      <c r="G184" s="3" t="s">
        <v>98</v>
      </c>
    </row>
    <row r="185" spans="1:7" ht="45" customHeight="1" x14ac:dyDescent="0.25">
      <c r="A185" s="3" t="s">
        <v>1127</v>
      </c>
      <c r="B185" s="3" t="s">
        <v>7667</v>
      </c>
      <c r="C185" s="3" t="s">
        <v>98</v>
      </c>
      <c r="D185" s="3" t="s">
        <v>2896</v>
      </c>
      <c r="E185" s="3" t="s">
        <v>2896</v>
      </c>
      <c r="F185" s="3" t="s">
        <v>2897</v>
      </c>
      <c r="G185" s="3" t="s">
        <v>98</v>
      </c>
    </row>
    <row r="186" spans="1:7" ht="45" customHeight="1" x14ac:dyDescent="0.25">
      <c r="A186" s="3" t="s">
        <v>1133</v>
      </c>
      <c r="B186" s="3" t="s">
        <v>7668</v>
      </c>
      <c r="C186" s="3" t="s">
        <v>98</v>
      </c>
      <c r="D186" s="3" t="s">
        <v>2896</v>
      </c>
      <c r="E186" s="3" t="s">
        <v>2896</v>
      </c>
      <c r="F186" s="3" t="s">
        <v>2897</v>
      </c>
      <c r="G186" s="3" t="s">
        <v>98</v>
      </c>
    </row>
    <row r="187" spans="1:7" ht="45" customHeight="1" x14ac:dyDescent="0.25">
      <c r="A187" s="3" t="s">
        <v>1136</v>
      </c>
      <c r="B187" s="3" t="s">
        <v>7669</v>
      </c>
      <c r="C187" s="3" t="s">
        <v>98</v>
      </c>
      <c r="D187" s="3" t="s">
        <v>2896</v>
      </c>
      <c r="E187" s="3" t="s">
        <v>2896</v>
      </c>
      <c r="F187" s="3" t="s">
        <v>2897</v>
      </c>
      <c r="G187" s="3" t="s">
        <v>98</v>
      </c>
    </row>
    <row r="188" spans="1:7" ht="45" customHeight="1" x14ac:dyDescent="0.25">
      <c r="A188" s="3" t="s">
        <v>1140</v>
      </c>
      <c r="B188" s="3" t="s">
        <v>7670</v>
      </c>
      <c r="C188" s="3" t="s">
        <v>98</v>
      </c>
      <c r="D188" s="3" t="s">
        <v>2896</v>
      </c>
      <c r="E188" s="3" t="s">
        <v>2896</v>
      </c>
      <c r="F188" s="3" t="s">
        <v>2897</v>
      </c>
      <c r="G188" s="3" t="s">
        <v>98</v>
      </c>
    </row>
    <row r="189" spans="1:7" ht="45" customHeight="1" x14ac:dyDescent="0.25">
      <c r="A189" s="3" t="s">
        <v>1141</v>
      </c>
      <c r="B189" s="3" t="s">
        <v>7671</v>
      </c>
      <c r="C189" s="3" t="s">
        <v>98</v>
      </c>
      <c r="D189" s="3" t="s">
        <v>2896</v>
      </c>
      <c r="E189" s="3" t="s">
        <v>2896</v>
      </c>
      <c r="F189" s="3" t="s">
        <v>2897</v>
      </c>
      <c r="G189" s="3" t="s">
        <v>98</v>
      </c>
    </row>
    <row r="190" spans="1:7" ht="45" customHeight="1" x14ac:dyDescent="0.25">
      <c r="A190" s="3" t="s">
        <v>1144</v>
      </c>
      <c r="B190" s="3" t="s">
        <v>7672</v>
      </c>
      <c r="C190" s="3" t="s">
        <v>98</v>
      </c>
      <c r="D190" s="3" t="s">
        <v>2896</v>
      </c>
      <c r="E190" s="3" t="s">
        <v>2896</v>
      </c>
      <c r="F190" s="3" t="s">
        <v>2897</v>
      </c>
      <c r="G190" s="3" t="s">
        <v>98</v>
      </c>
    </row>
    <row r="191" spans="1:7" ht="45" customHeight="1" x14ac:dyDescent="0.25">
      <c r="A191" s="3" t="s">
        <v>1149</v>
      </c>
      <c r="B191" s="3" t="s">
        <v>7673</v>
      </c>
      <c r="C191" s="3" t="s">
        <v>98</v>
      </c>
      <c r="D191" s="3" t="s">
        <v>2896</v>
      </c>
      <c r="E191" s="3" t="s">
        <v>2896</v>
      </c>
      <c r="F191" s="3" t="s">
        <v>2897</v>
      </c>
      <c r="G191" s="3" t="s">
        <v>98</v>
      </c>
    </row>
    <row r="192" spans="1:7" ht="45" customHeight="1" x14ac:dyDescent="0.25">
      <c r="A192" s="3" t="s">
        <v>1152</v>
      </c>
      <c r="B192" s="3" t="s">
        <v>7674</v>
      </c>
      <c r="C192" s="3" t="s">
        <v>98</v>
      </c>
      <c r="D192" s="3" t="s">
        <v>2896</v>
      </c>
      <c r="E192" s="3" t="s">
        <v>2896</v>
      </c>
      <c r="F192" s="3" t="s">
        <v>2897</v>
      </c>
      <c r="G192" s="3" t="s">
        <v>98</v>
      </c>
    </row>
    <row r="193" spans="1:7" ht="45" customHeight="1" x14ac:dyDescent="0.25">
      <c r="A193" s="3" t="s">
        <v>1154</v>
      </c>
      <c r="B193" s="3" t="s">
        <v>7675</v>
      </c>
      <c r="C193" s="3" t="s">
        <v>98</v>
      </c>
      <c r="D193" s="3" t="s">
        <v>2896</v>
      </c>
      <c r="E193" s="3" t="s">
        <v>2896</v>
      </c>
      <c r="F193" s="3" t="s">
        <v>2897</v>
      </c>
      <c r="G193" s="3" t="s">
        <v>98</v>
      </c>
    </row>
    <row r="194" spans="1:7" ht="45" customHeight="1" x14ac:dyDescent="0.25">
      <c r="A194" s="3" t="s">
        <v>1161</v>
      </c>
      <c r="B194" s="3" t="s">
        <v>7676</v>
      </c>
      <c r="C194" s="3" t="s">
        <v>98</v>
      </c>
      <c r="D194" s="3" t="s">
        <v>2896</v>
      </c>
      <c r="E194" s="3" t="s">
        <v>2896</v>
      </c>
      <c r="F194" s="3" t="s">
        <v>2897</v>
      </c>
      <c r="G194" s="3" t="s">
        <v>98</v>
      </c>
    </row>
    <row r="195" spans="1:7" ht="45" customHeight="1" x14ac:dyDescent="0.25">
      <c r="A195" s="3" t="s">
        <v>1166</v>
      </c>
      <c r="B195" s="3" t="s">
        <v>7677</v>
      </c>
      <c r="C195" s="3" t="s">
        <v>98</v>
      </c>
      <c r="D195" s="3" t="s">
        <v>2896</v>
      </c>
      <c r="E195" s="3" t="s">
        <v>2896</v>
      </c>
      <c r="F195" s="3" t="s">
        <v>2897</v>
      </c>
      <c r="G195" s="3" t="s">
        <v>98</v>
      </c>
    </row>
    <row r="196" spans="1:7" ht="45" customHeight="1" x14ac:dyDescent="0.25">
      <c r="A196" s="3" t="s">
        <v>1170</v>
      </c>
      <c r="B196" s="3" t="s">
        <v>7678</v>
      </c>
      <c r="C196" s="3" t="s">
        <v>98</v>
      </c>
      <c r="D196" s="3" t="s">
        <v>2896</v>
      </c>
      <c r="E196" s="3" t="s">
        <v>2896</v>
      </c>
      <c r="F196" s="3" t="s">
        <v>2897</v>
      </c>
      <c r="G196" s="3" t="s">
        <v>98</v>
      </c>
    </row>
    <row r="197" spans="1:7" ht="45" customHeight="1" x14ac:dyDescent="0.25">
      <c r="A197" s="3" t="s">
        <v>1173</v>
      </c>
      <c r="B197" s="3" t="s">
        <v>7679</v>
      </c>
      <c r="C197" s="3" t="s">
        <v>98</v>
      </c>
      <c r="D197" s="3" t="s">
        <v>2896</v>
      </c>
      <c r="E197" s="3" t="s">
        <v>2896</v>
      </c>
      <c r="F197" s="3" t="s">
        <v>2897</v>
      </c>
      <c r="G197" s="3" t="s">
        <v>98</v>
      </c>
    </row>
    <row r="198" spans="1:7" ht="45" customHeight="1" x14ac:dyDescent="0.25">
      <c r="A198" s="3" t="s">
        <v>1175</v>
      </c>
      <c r="B198" s="3" t="s">
        <v>7680</v>
      </c>
      <c r="C198" s="3" t="s">
        <v>98</v>
      </c>
      <c r="D198" s="3" t="s">
        <v>2896</v>
      </c>
      <c r="E198" s="3" t="s">
        <v>2896</v>
      </c>
      <c r="F198" s="3" t="s">
        <v>2897</v>
      </c>
      <c r="G198" s="3" t="s">
        <v>98</v>
      </c>
    </row>
    <row r="199" spans="1:7" ht="45" customHeight="1" x14ac:dyDescent="0.25">
      <c r="A199" s="3" t="s">
        <v>1177</v>
      </c>
      <c r="B199" s="3" t="s">
        <v>7681</v>
      </c>
      <c r="C199" s="3" t="s">
        <v>98</v>
      </c>
      <c r="D199" s="3" t="s">
        <v>2896</v>
      </c>
      <c r="E199" s="3" t="s">
        <v>2896</v>
      </c>
      <c r="F199" s="3" t="s">
        <v>2897</v>
      </c>
      <c r="G199" s="3" t="s">
        <v>98</v>
      </c>
    </row>
    <row r="200" spans="1:7" ht="45" customHeight="1" x14ac:dyDescent="0.25">
      <c r="A200" s="3" t="s">
        <v>1179</v>
      </c>
      <c r="B200" s="3" t="s">
        <v>7682</v>
      </c>
      <c r="C200" s="3" t="s">
        <v>98</v>
      </c>
      <c r="D200" s="3" t="s">
        <v>2896</v>
      </c>
      <c r="E200" s="3" t="s">
        <v>2896</v>
      </c>
      <c r="F200" s="3" t="s">
        <v>2897</v>
      </c>
      <c r="G200" s="3" t="s">
        <v>98</v>
      </c>
    </row>
    <row r="201" spans="1:7" ht="45" customHeight="1" x14ac:dyDescent="0.25">
      <c r="A201" s="3" t="s">
        <v>1182</v>
      </c>
      <c r="B201" s="3" t="s">
        <v>7683</v>
      </c>
      <c r="C201" s="3" t="s">
        <v>98</v>
      </c>
      <c r="D201" s="3" t="s">
        <v>2896</v>
      </c>
      <c r="E201" s="3" t="s">
        <v>2896</v>
      </c>
      <c r="F201" s="3" t="s">
        <v>2897</v>
      </c>
      <c r="G201" s="3" t="s">
        <v>98</v>
      </c>
    </row>
    <row r="202" spans="1:7" ht="45" customHeight="1" x14ac:dyDescent="0.25">
      <c r="A202" s="3" t="s">
        <v>1187</v>
      </c>
      <c r="B202" s="3" t="s">
        <v>7684</v>
      </c>
      <c r="C202" s="3" t="s">
        <v>98</v>
      </c>
      <c r="D202" s="3" t="s">
        <v>2896</v>
      </c>
      <c r="E202" s="3" t="s">
        <v>2896</v>
      </c>
      <c r="F202" s="3" t="s">
        <v>2897</v>
      </c>
      <c r="G202" s="3" t="s">
        <v>98</v>
      </c>
    </row>
    <row r="203" spans="1:7" ht="45" customHeight="1" x14ac:dyDescent="0.25">
      <c r="A203" s="3" t="s">
        <v>1192</v>
      </c>
      <c r="B203" s="3" t="s">
        <v>7685</v>
      </c>
      <c r="C203" s="3" t="s">
        <v>98</v>
      </c>
      <c r="D203" s="3" t="s">
        <v>2896</v>
      </c>
      <c r="E203" s="3" t="s">
        <v>2896</v>
      </c>
      <c r="F203" s="3" t="s">
        <v>2897</v>
      </c>
      <c r="G203" s="3" t="s">
        <v>98</v>
      </c>
    </row>
    <row r="204" spans="1:7" ht="45" customHeight="1" x14ac:dyDescent="0.25">
      <c r="A204" s="3" t="s">
        <v>1194</v>
      </c>
      <c r="B204" s="3" t="s">
        <v>7686</v>
      </c>
      <c r="C204" s="3" t="s">
        <v>98</v>
      </c>
      <c r="D204" s="3" t="s">
        <v>2896</v>
      </c>
      <c r="E204" s="3" t="s">
        <v>2896</v>
      </c>
      <c r="F204" s="3" t="s">
        <v>2897</v>
      </c>
      <c r="G204" s="3" t="s">
        <v>98</v>
      </c>
    </row>
    <row r="205" spans="1:7" ht="45" customHeight="1" x14ac:dyDescent="0.25">
      <c r="A205" s="3" t="s">
        <v>1198</v>
      </c>
      <c r="B205" s="3" t="s">
        <v>7687</v>
      </c>
      <c r="C205" s="3" t="s">
        <v>98</v>
      </c>
      <c r="D205" s="3" t="s">
        <v>2896</v>
      </c>
      <c r="E205" s="3" t="s">
        <v>2896</v>
      </c>
      <c r="F205" s="3" t="s">
        <v>2897</v>
      </c>
      <c r="G205" s="3" t="s">
        <v>98</v>
      </c>
    </row>
    <row r="206" spans="1:7" ht="45" customHeight="1" x14ac:dyDescent="0.25">
      <c r="A206" s="3" t="s">
        <v>1200</v>
      </c>
      <c r="B206" s="3" t="s">
        <v>7688</v>
      </c>
      <c r="C206" s="3" t="s">
        <v>98</v>
      </c>
      <c r="D206" s="3" t="s">
        <v>2896</v>
      </c>
      <c r="E206" s="3" t="s">
        <v>2896</v>
      </c>
      <c r="F206" s="3" t="s">
        <v>2897</v>
      </c>
      <c r="G206" s="3" t="s">
        <v>98</v>
      </c>
    </row>
    <row r="207" spans="1:7" ht="45" customHeight="1" x14ac:dyDescent="0.25">
      <c r="A207" s="3" t="s">
        <v>1206</v>
      </c>
      <c r="B207" s="3" t="s">
        <v>7689</v>
      </c>
      <c r="C207" s="3" t="s">
        <v>98</v>
      </c>
      <c r="D207" s="3" t="s">
        <v>2896</v>
      </c>
      <c r="E207" s="3" t="s">
        <v>2896</v>
      </c>
      <c r="F207" s="3" t="s">
        <v>2897</v>
      </c>
      <c r="G207" s="3" t="s">
        <v>98</v>
      </c>
    </row>
    <row r="208" spans="1:7" ht="45" customHeight="1" x14ac:dyDescent="0.25">
      <c r="A208" s="3" t="s">
        <v>1208</v>
      </c>
      <c r="B208" s="3" t="s">
        <v>7690</v>
      </c>
      <c r="C208" s="3" t="s">
        <v>98</v>
      </c>
      <c r="D208" s="3" t="s">
        <v>2896</v>
      </c>
      <c r="E208" s="3" t="s">
        <v>2896</v>
      </c>
      <c r="F208" s="3" t="s">
        <v>2897</v>
      </c>
      <c r="G208" s="3" t="s">
        <v>98</v>
      </c>
    </row>
    <row r="209" spans="1:7" ht="45" customHeight="1" x14ac:dyDescent="0.25">
      <c r="A209" s="3" t="s">
        <v>1211</v>
      </c>
      <c r="B209" s="3" t="s">
        <v>7691</v>
      </c>
      <c r="C209" s="3" t="s">
        <v>98</v>
      </c>
      <c r="D209" s="3" t="s">
        <v>2896</v>
      </c>
      <c r="E209" s="3" t="s">
        <v>2896</v>
      </c>
      <c r="F209" s="3" t="s">
        <v>2897</v>
      </c>
      <c r="G209" s="3" t="s">
        <v>98</v>
      </c>
    </row>
    <row r="210" spans="1:7" ht="45" customHeight="1" x14ac:dyDescent="0.25">
      <c r="A210" s="3" t="s">
        <v>1217</v>
      </c>
      <c r="B210" s="3" t="s">
        <v>7692</v>
      </c>
      <c r="C210" s="3" t="s">
        <v>98</v>
      </c>
      <c r="D210" s="3" t="s">
        <v>2896</v>
      </c>
      <c r="E210" s="3" t="s">
        <v>2896</v>
      </c>
      <c r="F210" s="3" t="s">
        <v>2897</v>
      </c>
      <c r="G210" s="3" t="s">
        <v>98</v>
      </c>
    </row>
    <row r="211" spans="1:7" ht="45" customHeight="1" x14ac:dyDescent="0.25">
      <c r="A211" s="3" t="s">
        <v>1220</v>
      </c>
      <c r="B211" s="3" t="s">
        <v>7693</v>
      </c>
      <c r="C211" s="3" t="s">
        <v>98</v>
      </c>
      <c r="D211" s="3" t="s">
        <v>2896</v>
      </c>
      <c r="E211" s="3" t="s">
        <v>2896</v>
      </c>
      <c r="F211" s="3" t="s">
        <v>2897</v>
      </c>
      <c r="G211" s="3" t="s">
        <v>98</v>
      </c>
    </row>
    <row r="212" spans="1:7" ht="45" customHeight="1" x14ac:dyDescent="0.25">
      <c r="A212" s="3" t="s">
        <v>1223</v>
      </c>
      <c r="B212" s="3" t="s">
        <v>7694</v>
      </c>
      <c r="C212" s="3" t="s">
        <v>98</v>
      </c>
      <c r="D212" s="3" t="s">
        <v>2896</v>
      </c>
      <c r="E212" s="3" t="s">
        <v>2896</v>
      </c>
      <c r="F212" s="3" t="s">
        <v>2897</v>
      </c>
      <c r="G212" s="3" t="s">
        <v>98</v>
      </c>
    </row>
    <row r="213" spans="1:7" ht="45" customHeight="1" x14ac:dyDescent="0.25">
      <c r="A213" s="3" t="s">
        <v>1228</v>
      </c>
      <c r="B213" s="3" t="s">
        <v>7695</v>
      </c>
      <c r="C213" s="3" t="s">
        <v>98</v>
      </c>
      <c r="D213" s="3" t="s">
        <v>2896</v>
      </c>
      <c r="E213" s="3" t="s">
        <v>2896</v>
      </c>
      <c r="F213" s="3" t="s">
        <v>2897</v>
      </c>
      <c r="G213" s="3" t="s">
        <v>98</v>
      </c>
    </row>
    <row r="214" spans="1:7" ht="45" customHeight="1" x14ac:dyDescent="0.25">
      <c r="A214" s="3" t="s">
        <v>1232</v>
      </c>
      <c r="B214" s="3" t="s">
        <v>7696</v>
      </c>
      <c r="C214" s="3" t="s">
        <v>98</v>
      </c>
      <c r="D214" s="3" t="s">
        <v>2896</v>
      </c>
      <c r="E214" s="3" t="s">
        <v>2896</v>
      </c>
      <c r="F214" s="3" t="s">
        <v>2897</v>
      </c>
      <c r="G214" s="3" t="s">
        <v>98</v>
      </c>
    </row>
    <row r="215" spans="1:7" ht="45" customHeight="1" x14ac:dyDescent="0.25">
      <c r="A215" s="3" t="s">
        <v>1238</v>
      </c>
      <c r="B215" s="3" t="s">
        <v>7697</v>
      </c>
      <c r="C215" s="3" t="s">
        <v>98</v>
      </c>
      <c r="D215" s="3" t="s">
        <v>2896</v>
      </c>
      <c r="E215" s="3" t="s">
        <v>2896</v>
      </c>
      <c r="F215" s="3" t="s">
        <v>2897</v>
      </c>
      <c r="G215" s="3" t="s">
        <v>98</v>
      </c>
    </row>
    <row r="216" spans="1:7" ht="45" customHeight="1" x14ac:dyDescent="0.25">
      <c r="A216" s="3" t="s">
        <v>1240</v>
      </c>
      <c r="B216" s="3" t="s">
        <v>7698</v>
      </c>
      <c r="C216" s="3" t="s">
        <v>98</v>
      </c>
      <c r="D216" s="3" t="s">
        <v>2896</v>
      </c>
      <c r="E216" s="3" t="s">
        <v>2896</v>
      </c>
      <c r="F216" s="3" t="s">
        <v>2897</v>
      </c>
      <c r="G216" s="3" t="s">
        <v>98</v>
      </c>
    </row>
    <row r="217" spans="1:7" ht="45" customHeight="1" x14ac:dyDescent="0.25">
      <c r="A217" s="3" t="s">
        <v>1246</v>
      </c>
      <c r="B217" s="3" t="s">
        <v>7699</v>
      </c>
      <c r="C217" s="3" t="s">
        <v>98</v>
      </c>
      <c r="D217" s="3" t="s">
        <v>2896</v>
      </c>
      <c r="E217" s="3" t="s">
        <v>2896</v>
      </c>
      <c r="F217" s="3" t="s">
        <v>2897</v>
      </c>
      <c r="G217" s="3" t="s">
        <v>98</v>
      </c>
    </row>
    <row r="218" spans="1:7" ht="45" customHeight="1" x14ac:dyDescent="0.25">
      <c r="A218" s="3" t="s">
        <v>1253</v>
      </c>
      <c r="B218" s="3" t="s">
        <v>7700</v>
      </c>
      <c r="C218" s="3" t="s">
        <v>98</v>
      </c>
      <c r="D218" s="3" t="s">
        <v>2896</v>
      </c>
      <c r="E218" s="3" t="s">
        <v>2896</v>
      </c>
      <c r="F218" s="3" t="s">
        <v>2897</v>
      </c>
      <c r="G218" s="3" t="s">
        <v>98</v>
      </c>
    </row>
    <row r="219" spans="1:7" ht="45" customHeight="1" x14ac:dyDescent="0.25">
      <c r="A219" s="3" t="s">
        <v>1258</v>
      </c>
      <c r="B219" s="3" t="s">
        <v>7701</v>
      </c>
      <c r="C219" s="3" t="s">
        <v>98</v>
      </c>
      <c r="D219" s="3" t="s">
        <v>2896</v>
      </c>
      <c r="E219" s="3" t="s">
        <v>2896</v>
      </c>
      <c r="F219" s="3" t="s">
        <v>2897</v>
      </c>
      <c r="G219" s="3" t="s">
        <v>98</v>
      </c>
    </row>
    <row r="220" spans="1:7" ht="45" customHeight="1" x14ac:dyDescent="0.25">
      <c r="A220" s="3" t="s">
        <v>1266</v>
      </c>
      <c r="B220" s="3" t="s">
        <v>7702</v>
      </c>
      <c r="C220" s="3" t="s">
        <v>98</v>
      </c>
      <c r="D220" s="3" t="s">
        <v>2896</v>
      </c>
      <c r="E220" s="3" t="s">
        <v>2896</v>
      </c>
      <c r="F220" s="3" t="s">
        <v>2897</v>
      </c>
      <c r="G220" s="3" t="s">
        <v>98</v>
      </c>
    </row>
    <row r="221" spans="1:7" ht="45" customHeight="1" x14ac:dyDescent="0.25">
      <c r="A221" s="3" t="s">
        <v>1273</v>
      </c>
      <c r="B221" s="3" t="s">
        <v>7703</v>
      </c>
      <c r="C221" s="3" t="s">
        <v>98</v>
      </c>
      <c r="D221" s="3" t="s">
        <v>2896</v>
      </c>
      <c r="E221" s="3" t="s">
        <v>2896</v>
      </c>
      <c r="F221" s="3" t="s">
        <v>2897</v>
      </c>
      <c r="G221" s="3" t="s">
        <v>98</v>
      </c>
    </row>
    <row r="222" spans="1:7" ht="45" customHeight="1" x14ac:dyDescent="0.25">
      <c r="A222" s="3" t="s">
        <v>1277</v>
      </c>
      <c r="B222" s="3" t="s">
        <v>7704</v>
      </c>
      <c r="C222" s="3" t="s">
        <v>98</v>
      </c>
      <c r="D222" s="3" t="s">
        <v>2896</v>
      </c>
      <c r="E222" s="3" t="s">
        <v>2896</v>
      </c>
      <c r="F222" s="3" t="s">
        <v>2897</v>
      </c>
      <c r="G222" s="3" t="s">
        <v>98</v>
      </c>
    </row>
    <row r="223" spans="1:7" ht="45" customHeight="1" x14ac:dyDescent="0.25">
      <c r="A223" s="3" t="s">
        <v>1279</v>
      </c>
      <c r="B223" s="3" t="s">
        <v>7705</v>
      </c>
      <c r="C223" s="3" t="s">
        <v>98</v>
      </c>
      <c r="D223" s="3" t="s">
        <v>2896</v>
      </c>
      <c r="E223" s="3" t="s">
        <v>2896</v>
      </c>
      <c r="F223" s="3" t="s">
        <v>2897</v>
      </c>
      <c r="G223" s="3" t="s">
        <v>98</v>
      </c>
    </row>
    <row r="224" spans="1:7" ht="45" customHeight="1" x14ac:dyDescent="0.25">
      <c r="A224" s="3" t="s">
        <v>1282</v>
      </c>
      <c r="B224" s="3" t="s">
        <v>7706</v>
      </c>
      <c r="C224" s="3" t="s">
        <v>98</v>
      </c>
      <c r="D224" s="3" t="s">
        <v>2896</v>
      </c>
      <c r="E224" s="3" t="s">
        <v>2896</v>
      </c>
      <c r="F224" s="3" t="s">
        <v>2897</v>
      </c>
      <c r="G224" s="3" t="s">
        <v>98</v>
      </c>
    </row>
    <row r="225" spans="1:7" ht="45" customHeight="1" x14ac:dyDescent="0.25">
      <c r="A225" s="3" t="s">
        <v>1285</v>
      </c>
      <c r="B225" s="3" t="s">
        <v>7707</v>
      </c>
      <c r="C225" s="3" t="s">
        <v>98</v>
      </c>
      <c r="D225" s="3" t="s">
        <v>2896</v>
      </c>
      <c r="E225" s="3" t="s">
        <v>2896</v>
      </c>
      <c r="F225" s="3" t="s">
        <v>2897</v>
      </c>
      <c r="G225" s="3" t="s">
        <v>98</v>
      </c>
    </row>
    <row r="226" spans="1:7" ht="45" customHeight="1" x14ac:dyDescent="0.25">
      <c r="A226" s="3" t="s">
        <v>1292</v>
      </c>
      <c r="B226" s="3" t="s">
        <v>7708</v>
      </c>
      <c r="C226" s="3" t="s">
        <v>98</v>
      </c>
      <c r="D226" s="3" t="s">
        <v>2896</v>
      </c>
      <c r="E226" s="3" t="s">
        <v>2896</v>
      </c>
      <c r="F226" s="3" t="s">
        <v>2897</v>
      </c>
      <c r="G226" s="3" t="s">
        <v>98</v>
      </c>
    </row>
    <row r="227" spans="1:7" ht="45" customHeight="1" x14ac:dyDescent="0.25">
      <c r="A227" s="3" t="s">
        <v>1296</v>
      </c>
      <c r="B227" s="3" t="s">
        <v>7709</v>
      </c>
      <c r="C227" s="3" t="s">
        <v>98</v>
      </c>
      <c r="D227" s="3" t="s">
        <v>2896</v>
      </c>
      <c r="E227" s="3" t="s">
        <v>2896</v>
      </c>
      <c r="F227" s="3" t="s">
        <v>2897</v>
      </c>
      <c r="G227" s="3" t="s">
        <v>98</v>
      </c>
    </row>
    <row r="228" spans="1:7" ht="45" customHeight="1" x14ac:dyDescent="0.25">
      <c r="A228" s="3" t="s">
        <v>1300</v>
      </c>
      <c r="B228" s="3" t="s">
        <v>7710</v>
      </c>
      <c r="C228" s="3" t="s">
        <v>98</v>
      </c>
      <c r="D228" s="3" t="s">
        <v>2896</v>
      </c>
      <c r="E228" s="3" t="s">
        <v>2896</v>
      </c>
      <c r="F228" s="3" t="s">
        <v>2897</v>
      </c>
      <c r="G228" s="3" t="s">
        <v>98</v>
      </c>
    </row>
    <row r="229" spans="1:7" ht="45" customHeight="1" x14ac:dyDescent="0.25">
      <c r="A229" s="3" t="s">
        <v>1304</v>
      </c>
      <c r="B229" s="3" t="s">
        <v>7711</v>
      </c>
      <c r="C229" s="3" t="s">
        <v>98</v>
      </c>
      <c r="D229" s="3" t="s">
        <v>2896</v>
      </c>
      <c r="E229" s="3" t="s">
        <v>2896</v>
      </c>
      <c r="F229" s="3" t="s">
        <v>2897</v>
      </c>
      <c r="G229" s="3" t="s">
        <v>98</v>
      </c>
    </row>
    <row r="230" spans="1:7" ht="45" customHeight="1" x14ac:dyDescent="0.25">
      <c r="A230" s="3" t="s">
        <v>1307</v>
      </c>
      <c r="B230" s="3" t="s">
        <v>7712</v>
      </c>
      <c r="C230" s="3" t="s">
        <v>98</v>
      </c>
      <c r="D230" s="3" t="s">
        <v>2896</v>
      </c>
      <c r="E230" s="3" t="s">
        <v>2896</v>
      </c>
      <c r="F230" s="3" t="s">
        <v>2897</v>
      </c>
      <c r="G230" s="3" t="s">
        <v>98</v>
      </c>
    </row>
    <row r="231" spans="1:7" ht="45" customHeight="1" x14ac:dyDescent="0.25">
      <c r="A231" s="3" t="s">
        <v>1312</v>
      </c>
      <c r="B231" s="3" t="s">
        <v>7713</v>
      </c>
      <c r="C231" s="3" t="s">
        <v>98</v>
      </c>
      <c r="D231" s="3" t="s">
        <v>2896</v>
      </c>
      <c r="E231" s="3" t="s">
        <v>2896</v>
      </c>
      <c r="F231" s="3" t="s">
        <v>2897</v>
      </c>
      <c r="G231" s="3" t="s">
        <v>98</v>
      </c>
    </row>
    <row r="232" spans="1:7" ht="45" customHeight="1" x14ac:dyDescent="0.25">
      <c r="A232" s="3" t="s">
        <v>1317</v>
      </c>
      <c r="B232" s="3" t="s">
        <v>7714</v>
      </c>
      <c r="C232" s="3" t="s">
        <v>98</v>
      </c>
      <c r="D232" s="3" t="s">
        <v>2896</v>
      </c>
      <c r="E232" s="3" t="s">
        <v>2896</v>
      </c>
      <c r="F232" s="3" t="s">
        <v>2897</v>
      </c>
      <c r="G232" s="3" t="s">
        <v>98</v>
      </c>
    </row>
    <row r="233" spans="1:7" ht="45" customHeight="1" x14ac:dyDescent="0.25">
      <c r="A233" s="3" t="s">
        <v>1321</v>
      </c>
      <c r="B233" s="3" t="s">
        <v>7715</v>
      </c>
      <c r="C233" s="3" t="s">
        <v>98</v>
      </c>
      <c r="D233" s="3" t="s">
        <v>2896</v>
      </c>
      <c r="E233" s="3" t="s">
        <v>2896</v>
      </c>
      <c r="F233" s="3" t="s">
        <v>2897</v>
      </c>
      <c r="G233" s="3" t="s">
        <v>98</v>
      </c>
    </row>
    <row r="234" spans="1:7" ht="45" customHeight="1" x14ac:dyDescent="0.25">
      <c r="A234" s="3" t="s">
        <v>1325</v>
      </c>
      <c r="B234" s="3" t="s">
        <v>7716</v>
      </c>
      <c r="C234" s="3" t="s">
        <v>98</v>
      </c>
      <c r="D234" s="3" t="s">
        <v>2896</v>
      </c>
      <c r="E234" s="3" t="s">
        <v>2896</v>
      </c>
      <c r="F234" s="3" t="s">
        <v>2897</v>
      </c>
      <c r="G234" s="3" t="s">
        <v>98</v>
      </c>
    </row>
    <row r="235" spans="1:7" ht="45" customHeight="1" x14ac:dyDescent="0.25">
      <c r="A235" s="3" t="s">
        <v>1328</v>
      </c>
      <c r="B235" s="3" t="s">
        <v>7717</v>
      </c>
      <c r="C235" s="3" t="s">
        <v>98</v>
      </c>
      <c r="D235" s="3" t="s">
        <v>2896</v>
      </c>
      <c r="E235" s="3" t="s">
        <v>2896</v>
      </c>
      <c r="F235" s="3" t="s">
        <v>2897</v>
      </c>
      <c r="G235" s="3" t="s">
        <v>98</v>
      </c>
    </row>
    <row r="236" spans="1:7" ht="45" customHeight="1" x14ac:dyDescent="0.25">
      <c r="A236" s="3" t="s">
        <v>1334</v>
      </c>
      <c r="B236" s="3" t="s">
        <v>7718</v>
      </c>
      <c r="C236" s="3" t="s">
        <v>98</v>
      </c>
      <c r="D236" s="3" t="s">
        <v>2896</v>
      </c>
      <c r="E236" s="3" t="s">
        <v>2896</v>
      </c>
      <c r="F236" s="3" t="s">
        <v>2897</v>
      </c>
      <c r="G236" s="3" t="s">
        <v>98</v>
      </c>
    </row>
    <row r="237" spans="1:7" ht="45" customHeight="1" x14ac:dyDescent="0.25">
      <c r="A237" s="3" t="s">
        <v>1339</v>
      </c>
      <c r="B237" s="3" t="s">
        <v>7719</v>
      </c>
      <c r="C237" s="3" t="s">
        <v>98</v>
      </c>
      <c r="D237" s="3" t="s">
        <v>2896</v>
      </c>
      <c r="E237" s="3" t="s">
        <v>2896</v>
      </c>
      <c r="F237" s="3" t="s">
        <v>2897</v>
      </c>
      <c r="G237" s="3" t="s">
        <v>98</v>
      </c>
    </row>
    <row r="238" spans="1:7" ht="45" customHeight="1" x14ac:dyDescent="0.25">
      <c r="A238" s="3" t="s">
        <v>1343</v>
      </c>
      <c r="B238" s="3" t="s">
        <v>7720</v>
      </c>
      <c r="C238" s="3" t="s">
        <v>98</v>
      </c>
      <c r="D238" s="3" t="s">
        <v>2896</v>
      </c>
      <c r="E238" s="3" t="s">
        <v>2896</v>
      </c>
      <c r="F238" s="3" t="s">
        <v>2897</v>
      </c>
      <c r="G238" s="3" t="s">
        <v>98</v>
      </c>
    </row>
    <row r="239" spans="1:7" ht="45" customHeight="1" x14ac:dyDescent="0.25">
      <c r="A239" s="3" t="s">
        <v>1347</v>
      </c>
      <c r="B239" s="3" t="s">
        <v>7721</v>
      </c>
      <c r="C239" s="3" t="s">
        <v>98</v>
      </c>
      <c r="D239" s="3" t="s">
        <v>2896</v>
      </c>
      <c r="E239" s="3" t="s">
        <v>2896</v>
      </c>
      <c r="F239" s="3" t="s">
        <v>2897</v>
      </c>
      <c r="G239" s="3" t="s">
        <v>98</v>
      </c>
    </row>
    <row r="240" spans="1:7" ht="45" customHeight="1" x14ac:dyDescent="0.25">
      <c r="A240" s="3" t="s">
        <v>1351</v>
      </c>
      <c r="B240" s="3" t="s">
        <v>7722</v>
      </c>
      <c r="C240" s="3" t="s">
        <v>98</v>
      </c>
      <c r="D240" s="3" t="s">
        <v>2896</v>
      </c>
      <c r="E240" s="3" t="s">
        <v>2896</v>
      </c>
      <c r="F240" s="3" t="s">
        <v>2897</v>
      </c>
      <c r="G240" s="3" t="s">
        <v>98</v>
      </c>
    </row>
    <row r="241" spans="1:7" ht="45" customHeight="1" x14ac:dyDescent="0.25">
      <c r="A241" s="3" t="s">
        <v>1355</v>
      </c>
      <c r="B241" s="3" t="s">
        <v>7723</v>
      </c>
      <c r="C241" s="3" t="s">
        <v>98</v>
      </c>
      <c r="D241" s="3" t="s">
        <v>2896</v>
      </c>
      <c r="E241" s="3" t="s">
        <v>2896</v>
      </c>
      <c r="F241" s="3" t="s">
        <v>2897</v>
      </c>
      <c r="G241" s="3" t="s">
        <v>98</v>
      </c>
    </row>
    <row r="242" spans="1:7" ht="45" customHeight="1" x14ac:dyDescent="0.25">
      <c r="A242" s="3" t="s">
        <v>1359</v>
      </c>
      <c r="B242" s="3" t="s">
        <v>7724</v>
      </c>
      <c r="C242" s="3" t="s">
        <v>98</v>
      </c>
      <c r="D242" s="3" t="s">
        <v>2896</v>
      </c>
      <c r="E242" s="3" t="s">
        <v>2896</v>
      </c>
      <c r="F242" s="3" t="s">
        <v>2897</v>
      </c>
      <c r="G242" s="3" t="s">
        <v>98</v>
      </c>
    </row>
    <row r="243" spans="1:7" ht="45" customHeight="1" x14ac:dyDescent="0.25">
      <c r="A243" s="3" t="s">
        <v>1363</v>
      </c>
      <c r="B243" s="3" t="s">
        <v>7725</v>
      </c>
      <c r="C243" s="3" t="s">
        <v>98</v>
      </c>
      <c r="D243" s="3" t="s">
        <v>2896</v>
      </c>
      <c r="E243" s="3" t="s">
        <v>2896</v>
      </c>
      <c r="F243" s="3" t="s">
        <v>2897</v>
      </c>
      <c r="G243" s="3" t="s">
        <v>98</v>
      </c>
    </row>
    <row r="244" spans="1:7" ht="45" customHeight="1" x14ac:dyDescent="0.25">
      <c r="A244" s="3" t="s">
        <v>1365</v>
      </c>
      <c r="B244" s="3" t="s">
        <v>7726</v>
      </c>
      <c r="C244" s="3" t="s">
        <v>98</v>
      </c>
      <c r="D244" s="3" t="s">
        <v>2896</v>
      </c>
      <c r="E244" s="3" t="s">
        <v>2896</v>
      </c>
      <c r="F244" s="3" t="s">
        <v>2897</v>
      </c>
      <c r="G244" s="3" t="s">
        <v>98</v>
      </c>
    </row>
    <row r="245" spans="1:7" ht="45" customHeight="1" x14ac:dyDescent="0.25">
      <c r="A245" s="3" t="s">
        <v>1372</v>
      </c>
      <c r="B245" s="3" t="s">
        <v>7727</v>
      </c>
      <c r="C245" s="3" t="s">
        <v>98</v>
      </c>
      <c r="D245" s="3" t="s">
        <v>2896</v>
      </c>
      <c r="E245" s="3" t="s">
        <v>2896</v>
      </c>
      <c r="F245" s="3" t="s">
        <v>2897</v>
      </c>
      <c r="G245" s="3" t="s">
        <v>98</v>
      </c>
    </row>
    <row r="246" spans="1:7" ht="45" customHeight="1" x14ac:dyDescent="0.25">
      <c r="A246" s="3" t="s">
        <v>1376</v>
      </c>
      <c r="B246" s="3" t="s">
        <v>7728</v>
      </c>
      <c r="C246" s="3" t="s">
        <v>98</v>
      </c>
      <c r="D246" s="3" t="s">
        <v>2896</v>
      </c>
      <c r="E246" s="3" t="s">
        <v>2896</v>
      </c>
      <c r="F246" s="3" t="s">
        <v>2897</v>
      </c>
      <c r="G246" s="3" t="s">
        <v>98</v>
      </c>
    </row>
    <row r="247" spans="1:7" ht="45" customHeight="1" x14ac:dyDescent="0.25">
      <c r="A247" s="3" t="s">
        <v>1381</v>
      </c>
      <c r="B247" s="3" t="s">
        <v>7729</v>
      </c>
      <c r="C247" s="3" t="s">
        <v>98</v>
      </c>
      <c r="D247" s="3" t="s">
        <v>2896</v>
      </c>
      <c r="E247" s="3" t="s">
        <v>2896</v>
      </c>
      <c r="F247" s="3" t="s">
        <v>2897</v>
      </c>
      <c r="G247" s="3" t="s">
        <v>98</v>
      </c>
    </row>
    <row r="248" spans="1:7" ht="45" customHeight="1" x14ac:dyDescent="0.25">
      <c r="A248" s="3" t="s">
        <v>1382</v>
      </c>
      <c r="B248" s="3" t="s">
        <v>7730</v>
      </c>
      <c r="C248" s="3" t="s">
        <v>98</v>
      </c>
      <c r="D248" s="3" t="s">
        <v>2896</v>
      </c>
      <c r="E248" s="3" t="s">
        <v>2896</v>
      </c>
      <c r="F248" s="3" t="s">
        <v>2897</v>
      </c>
      <c r="G248" s="3" t="s">
        <v>98</v>
      </c>
    </row>
    <row r="249" spans="1:7" ht="45" customHeight="1" x14ac:dyDescent="0.25">
      <c r="A249" s="3" t="s">
        <v>1384</v>
      </c>
      <c r="B249" s="3" t="s">
        <v>7731</v>
      </c>
      <c r="C249" s="3" t="s">
        <v>98</v>
      </c>
      <c r="D249" s="3" t="s">
        <v>2896</v>
      </c>
      <c r="E249" s="3" t="s">
        <v>2896</v>
      </c>
      <c r="F249" s="3" t="s">
        <v>2897</v>
      </c>
      <c r="G249" s="3" t="s">
        <v>98</v>
      </c>
    </row>
    <row r="250" spans="1:7" ht="45" customHeight="1" x14ac:dyDescent="0.25">
      <c r="A250" s="3" t="s">
        <v>1390</v>
      </c>
      <c r="B250" s="3" t="s">
        <v>7732</v>
      </c>
      <c r="C250" s="3" t="s">
        <v>98</v>
      </c>
      <c r="D250" s="3" t="s">
        <v>2896</v>
      </c>
      <c r="E250" s="3" t="s">
        <v>2896</v>
      </c>
      <c r="F250" s="3" t="s">
        <v>2897</v>
      </c>
      <c r="G250" s="3" t="s">
        <v>98</v>
      </c>
    </row>
    <row r="251" spans="1:7" ht="45" customHeight="1" x14ac:dyDescent="0.25">
      <c r="A251" s="3" t="s">
        <v>1395</v>
      </c>
      <c r="B251" s="3" t="s">
        <v>7733</v>
      </c>
      <c r="C251" s="3" t="s">
        <v>98</v>
      </c>
      <c r="D251" s="3" t="s">
        <v>2896</v>
      </c>
      <c r="E251" s="3" t="s">
        <v>2896</v>
      </c>
      <c r="F251" s="3" t="s">
        <v>2897</v>
      </c>
      <c r="G251" s="3" t="s">
        <v>98</v>
      </c>
    </row>
    <row r="252" spans="1:7" ht="45" customHeight="1" x14ac:dyDescent="0.25">
      <c r="A252" s="3" t="s">
        <v>1399</v>
      </c>
      <c r="B252" s="3" t="s">
        <v>7734</v>
      </c>
      <c r="C252" s="3" t="s">
        <v>98</v>
      </c>
      <c r="D252" s="3" t="s">
        <v>2896</v>
      </c>
      <c r="E252" s="3" t="s">
        <v>2896</v>
      </c>
      <c r="F252" s="3" t="s">
        <v>2897</v>
      </c>
      <c r="G252" s="3" t="s">
        <v>98</v>
      </c>
    </row>
    <row r="253" spans="1:7" ht="45" customHeight="1" x14ac:dyDescent="0.25">
      <c r="A253" s="3" t="s">
        <v>1403</v>
      </c>
      <c r="B253" s="3" t="s">
        <v>7735</v>
      </c>
      <c r="C253" s="3" t="s">
        <v>98</v>
      </c>
      <c r="D253" s="3" t="s">
        <v>2896</v>
      </c>
      <c r="E253" s="3" t="s">
        <v>2896</v>
      </c>
      <c r="F253" s="3" t="s">
        <v>2897</v>
      </c>
      <c r="G253" s="3" t="s">
        <v>98</v>
      </c>
    </row>
    <row r="254" spans="1:7" ht="45" customHeight="1" x14ac:dyDescent="0.25">
      <c r="A254" s="3" t="s">
        <v>1406</v>
      </c>
      <c r="B254" s="3" t="s">
        <v>7736</v>
      </c>
      <c r="C254" s="3" t="s">
        <v>98</v>
      </c>
      <c r="D254" s="3" t="s">
        <v>2896</v>
      </c>
      <c r="E254" s="3" t="s">
        <v>2896</v>
      </c>
      <c r="F254" s="3" t="s">
        <v>2897</v>
      </c>
      <c r="G254" s="3" t="s">
        <v>98</v>
      </c>
    </row>
    <row r="255" spans="1:7" ht="45" customHeight="1" x14ac:dyDescent="0.25">
      <c r="A255" s="3" t="s">
        <v>1408</v>
      </c>
      <c r="B255" s="3" t="s">
        <v>7737</v>
      </c>
      <c r="C255" s="3" t="s">
        <v>98</v>
      </c>
      <c r="D255" s="3" t="s">
        <v>2896</v>
      </c>
      <c r="E255" s="3" t="s">
        <v>2896</v>
      </c>
      <c r="F255" s="3" t="s">
        <v>2897</v>
      </c>
      <c r="G255" s="3" t="s">
        <v>98</v>
      </c>
    </row>
    <row r="256" spans="1:7" ht="45" customHeight="1" x14ac:dyDescent="0.25">
      <c r="A256" s="3" t="s">
        <v>1413</v>
      </c>
      <c r="B256" s="3" t="s">
        <v>7738</v>
      </c>
      <c r="C256" s="3" t="s">
        <v>98</v>
      </c>
      <c r="D256" s="3" t="s">
        <v>2896</v>
      </c>
      <c r="E256" s="3" t="s">
        <v>2896</v>
      </c>
      <c r="F256" s="3" t="s">
        <v>2897</v>
      </c>
      <c r="G256" s="3" t="s">
        <v>98</v>
      </c>
    </row>
    <row r="257" spans="1:7" ht="45" customHeight="1" x14ac:dyDescent="0.25">
      <c r="A257" s="3" t="s">
        <v>1418</v>
      </c>
      <c r="B257" s="3" t="s">
        <v>7739</v>
      </c>
      <c r="C257" s="3" t="s">
        <v>98</v>
      </c>
      <c r="D257" s="3" t="s">
        <v>2896</v>
      </c>
      <c r="E257" s="3" t="s">
        <v>2896</v>
      </c>
      <c r="F257" s="3" t="s">
        <v>2897</v>
      </c>
      <c r="G257" s="3" t="s">
        <v>98</v>
      </c>
    </row>
    <row r="258" spans="1:7" ht="45" customHeight="1" x14ac:dyDescent="0.25">
      <c r="A258" s="3" t="s">
        <v>1421</v>
      </c>
      <c r="B258" s="3" t="s">
        <v>7740</v>
      </c>
      <c r="C258" s="3" t="s">
        <v>98</v>
      </c>
      <c r="D258" s="3" t="s">
        <v>2896</v>
      </c>
      <c r="E258" s="3" t="s">
        <v>2896</v>
      </c>
      <c r="F258" s="3" t="s">
        <v>2897</v>
      </c>
      <c r="G258" s="3" t="s">
        <v>98</v>
      </c>
    </row>
    <row r="259" spans="1:7" ht="45" customHeight="1" x14ac:dyDescent="0.25">
      <c r="A259" s="3" t="s">
        <v>1426</v>
      </c>
      <c r="B259" s="3" t="s">
        <v>7741</v>
      </c>
      <c r="C259" s="3" t="s">
        <v>98</v>
      </c>
      <c r="D259" s="3" t="s">
        <v>2896</v>
      </c>
      <c r="E259" s="3" t="s">
        <v>2896</v>
      </c>
      <c r="F259" s="3" t="s">
        <v>2897</v>
      </c>
      <c r="G259" s="3" t="s">
        <v>98</v>
      </c>
    </row>
    <row r="260" spans="1:7" ht="45" customHeight="1" x14ac:dyDescent="0.25">
      <c r="A260" s="3" t="s">
        <v>1432</v>
      </c>
      <c r="B260" s="3" t="s">
        <v>7742</v>
      </c>
      <c r="C260" s="3" t="s">
        <v>98</v>
      </c>
      <c r="D260" s="3" t="s">
        <v>2896</v>
      </c>
      <c r="E260" s="3" t="s">
        <v>2896</v>
      </c>
      <c r="F260" s="3" t="s">
        <v>2897</v>
      </c>
      <c r="G260" s="3" t="s">
        <v>98</v>
      </c>
    </row>
    <row r="261" spans="1:7" ht="45" customHeight="1" x14ac:dyDescent="0.25">
      <c r="A261" s="3" t="s">
        <v>1438</v>
      </c>
      <c r="B261" s="3" t="s">
        <v>7743</v>
      </c>
      <c r="C261" s="3" t="s">
        <v>98</v>
      </c>
      <c r="D261" s="3" t="s">
        <v>2896</v>
      </c>
      <c r="E261" s="3" t="s">
        <v>2896</v>
      </c>
      <c r="F261" s="3" t="s">
        <v>2897</v>
      </c>
      <c r="G261" s="3" t="s">
        <v>98</v>
      </c>
    </row>
    <row r="262" spans="1:7" ht="45" customHeight="1" x14ac:dyDescent="0.25">
      <c r="A262" s="3" t="s">
        <v>1441</v>
      </c>
      <c r="B262" s="3" t="s">
        <v>7744</v>
      </c>
      <c r="C262" s="3" t="s">
        <v>98</v>
      </c>
      <c r="D262" s="3" t="s">
        <v>2896</v>
      </c>
      <c r="E262" s="3" t="s">
        <v>2896</v>
      </c>
      <c r="F262" s="3" t="s">
        <v>2897</v>
      </c>
      <c r="G262" s="3" t="s">
        <v>98</v>
      </c>
    </row>
    <row r="263" spans="1:7" ht="45" customHeight="1" x14ac:dyDescent="0.25">
      <c r="A263" s="3" t="s">
        <v>1443</v>
      </c>
      <c r="B263" s="3" t="s">
        <v>7745</v>
      </c>
      <c r="C263" s="3" t="s">
        <v>98</v>
      </c>
      <c r="D263" s="3" t="s">
        <v>2896</v>
      </c>
      <c r="E263" s="3" t="s">
        <v>2896</v>
      </c>
      <c r="F263" s="3" t="s">
        <v>2897</v>
      </c>
      <c r="G263" s="3" t="s">
        <v>98</v>
      </c>
    </row>
    <row r="264" spans="1:7" ht="45" customHeight="1" x14ac:dyDescent="0.25">
      <c r="A264" s="3" t="s">
        <v>1446</v>
      </c>
      <c r="B264" s="3" t="s">
        <v>7746</v>
      </c>
      <c r="C264" s="3" t="s">
        <v>98</v>
      </c>
      <c r="D264" s="3" t="s">
        <v>2896</v>
      </c>
      <c r="E264" s="3" t="s">
        <v>2896</v>
      </c>
      <c r="F264" s="3" t="s">
        <v>2897</v>
      </c>
      <c r="G264" s="3" t="s">
        <v>98</v>
      </c>
    </row>
    <row r="265" spans="1:7" ht="45" customHeight="1" x14ac:dyDescent="0.25">
      <c r="A265" s="3" t="s">
        <v>1451</v>
      </c>
      <c r="B265" s="3" t="s">
        <v>7747</v>
      </c>
      <c r="C265" s="3" t="s">
        <v>98</v>
      </c>
      <c r="D265" s="3" t="s">
        <v>2896</v>
      </c>
      <c r="E265" s="3" t="s">
        <v>2896</v>
      </c>
      <c r="F265" s="3" t="s">
        <v>2897</v>
      </c>
      <c r="G265" s="3" t="s">
        <v>98</v>
      </c>
    </row>
    <row r="266" spans="1:7" ht="45" customHeight="1" x14ac:dyDescent="0.25">
      <c r="A266" s="3" t="s">
        <v>1453</v>
      </c>
      <c r="B266" s="3" t="s">
        <v>7748</v>
      </c>
      <c r="C266" s="3" t="s">
        <v>98</v>
      </c>
      <c r="D266" s="3" t="s">
        <v>2896</v>
      </c>
      <c r="E266" s="3" t="s">
        <v>2896</v>
      </c>
      <c r="F266" s="3" t="s">
        <v>2897</v>
      </c>
      <c r="G266" s="3" t="s">
        <v>98</v>
      </c>
    </row>
    <row r="267" spans="1:7" ht="45" customHeight="1" x14ac:dyDescent="0.25">
      <c r="A267" s="3" t="s">
        <v>1456</v>
      </c>
      <c r="B267" s="3" t="s">
        <v>7749</v>
      </c>
      <c r="C267" s="3" t="s">
        <v>98</v>
      </c>
      <c r="D267" s="3" t="s">
        <v>2896</v>
      </c>
      <c r="E267" s="3" t="s">
        <v>2896</v>
      </c>
      <c r="F267" s="3" t="s">
        <v>2897</v>
      </c>
      <c r="G267" s="3" t="s">
        <v>98</v>
      </c>
    </row>
    <row r="268" spans="1:7" ht="45" customHeight="1" x14ac:dyDescent="0.25">
      <c r="A268" s="3" t="s">
        <v>1463</v>
      </c>
      <c r="B268" s="3" t="s">
        <v>7750</v>
      </c>
      <c r="C268" s="3" t="s">
        <v>98</v>
      </c>
      <c r="D268" s="3" t="s">
        <v>2896</v>
      </c>
      <c r="E268" s="3" t="s">
        <v>2896</v>
      </c>
      <c r="F268" s="3" t="s">
        <v>2897</v>
      </c>
      <c r="G268" s="3" t="s">
        <v>98</v>
      </c>
    </row>
    <row r="269" spans="1:7" ht="45" customHeight="1" x14ac:dyDescent="0.25">
      <c r="A269" s="3" t="s">
        <v>1467</v>
      </c>
      <c r="B269" s="3" t="s">
        <v>7751</v>
      </c>
      <c r="C269" s="3" t="s">
        <v>98</v>
      </c>
      <c r="D269" s="3" t="s">
        <v>2896</v>
      </c>
      <c r="E269" s="3" t="s">
        <v>2896</v>
      </c>
      <c r="F269" s="3" t="s">
        <v>2897</v>
      </c>
      <c r="G269" s="3" t="s">
        <v>98</v>
      </c>
    </row>
    <row r="270" spans="1:7" ht="45" customHeight="1" x14ac:dyDescent="0.25">
      <c r="A270" s="3" t="s">
        <v>1473</v>
      </c>
      <c r="B270" s="3" t="s">
        <v>7752</v>
      </c>
      <c r="C270" s="3" t="s">
        <v>98</v>
      </c>
      <c r="D270" s="3" t="s">
        <v>2896</v>
      </c>
      <c r="E270" s="3" t="s">
        <v>2896</v>
      </c>
      <c r="F270" s="3" t="s">
        <v>2897</v>
      </c>
      <c r="G270" s="3" t="s">
        <v>98</v>
      </c>
    </row>
    <row r="271" spans="1:7" ht="45" customHeight="1" x14ac:dyDescent="0.25">
      <c r="A271" s="3" t="s">
        <v>1478</v>
      </c>
      <c r="B271" s="3" t="s">
        <v>7753</v>
      </c>
      <c r="C271" s="3" t="s">
        <v>98</v>
      </c>
      <c r="D271" s="3" t="s">
        <v>2896</v>
      </c>
      <c r="E271" s="3" t="s">
        <v>2896</v>
      </c>
      <c r="F271" s="3" t="s">
        <v>2897</v>
      </c>
      <c r="G271" s="3" t="s">
        <v>98</v>
      </c>
    </row>
    <row r="272" spans="1:7" ht="45" customHeight="1" x14ac:dyDescent="0.25">
      <c r="A272" s="3" t="s">
        <v>1480</v>
      </c>
      <c r="B272" s="3" t="s">
        <v>7754</v>
      </c>
      <c r="C272" s="3" t="s">
        <v>98</v>
      </c>
      <c r="D272" s="3" t="s">
        <v>2896</v>
      </c>
      <c r="E272" s="3" t="s">
        <v>2896</v>
      </c>
      <c r="F272" s="3" t="s">
        <v>2897</v>
      </c>
      <c r="G272" s="3" t="s">
        <v>98</v>
      </c>
    </row>
    <row r="273" spans="1:7" ht="45" customHeight="1" x14ac:dyDescent="0.25">
      <c r="A273" s="3" t="s">
        <v>1483</v>
      </c>
      <c r="B273" s="3" t="s">
        <v>7755</v>
      </c>
      <c r="C273" s="3" t="s">
        <v>98</v>
      </c>
      <c r="D273" s="3" t="s">
        <v>2896</v>
      </c>
      <c r="E273" s="3" t="s">
        <v>2896</v>
      </c>
      <c r="F273" s="3" t="s">
        <v>2897</v>
      </c>
      <c r="G273" s="3" t="s">
        <v>98</v>
      </c>
    </row>
    <row r="274" spans="1:7" ht="45" customHeight="1" x14ac:dyDescent="0.25">
      <c r="A274" s="3" t="s">
        <v>1486</v>
      </c>
      <c r="B274" s="3" t="s">
        <v>7756</v>
      </c>
      <c r="C274" s="3" t="s">
        <v>98</v>
      </c>
      <c r="D274" s="3" t="s">
        <v>2896</v>
      </c>
      <c r="E274" s="3" t="s">
        <v>2896</v>
      </c>
      <c r="F274" s="3" t="s">
        <v>2897</v>
      </c>
      <c r="G274" s="3" t="s">
        <v>98</v>
      </c>
    </row>
    <row r="275" spans="1:7" ht="45" customHeight="1" x14ac:dyDescent="0.25">
      <c r="A275" s="3" t="s">
        <v>1489</v>
      </c>
      <c r="B275" s="3" t="s">
        <v>7757</v>
      </c>
      <c r="C275" s="3" t="s">
        <v>98</v>
      </c>
      <c r="D275" s="3" t="s">
        <v>2896</v>
      </c>
      <c r="E275" s="3" t="s">
        <v>2896</v>
      </c>
      <c r="F275" s="3" t="s">
        <v>2897</v>
      </c>
      <c r="G275" s="3" t="s">
        <v>98</v>
      </c>
    </row>
    <row r="276" spans="1:7" ht="45" customHeight="1" x14ac:dyDescent="0.25">
      <c r="A276" s="3" t="s">
        <v>1494</v>
      </c>
      <c r="B276" s="3" t="s">
        <v>7758</v>
      </c>
      <c r="C276" s="3" t="s">
        <v>98</v>
      </c>
      <c r="D276" s="3" t="s">
        <v>2896</v>
      </c>
      <c r="E276" s="3" t="s">
        <v>2896</v>
      </c>
      <c r="F276" s="3" t="s">
        <v>2897</v>
      </c>
      <c r="G276" s="3" t="s">
        <v>98</v>
      </c>
    </row>
    <row r="277" spans="1:7" ht="45" customHeight="1" x14ac:dyDescent="0.25">
      <c r="A277" s="3" t="s">
        <v>1497</v>
      </c>
      <c r="B277" s="3" t="s">
        <v>7759</v>
      </c>
      <c r="C277" s="3" t="s">
        <v>98</v>
      </c>
      <c r="D277" s="3" t="s">
        <v>2896</v>
      </c>
      <c r="E277" s="3" t="s">
        <v>2896</v>
      </c>
      <c r="F277" s="3" t="s">
        <v>2897</v>
      </c>
      <c r="G277" s="3" t="s">
        <v>98</v>
      </c>
    </row>
    <row r="278" spans="1:7" ht="45" customHeight="1" x14ac:dyDescent="0.25">
      <c r="A278" s="3" t="s">
        <v>1501</v>
      </c>
      <c r="B278" s="3" t="s">
        <v>7760</v>
      </c>
      <c r="C278" s="3" t="s">
        <v>98</v>
      </c>
      <c r="D278" s="3" t="s">
        <v>2896</v>
      </c>
      <c r="E278" s="3" t="s">
        <v>2896</v>
      </c>
      <c r="F278" s="3" t="s">
        <v>2897</v>
      </c>
      <c r="G278" s="3" t="s">
        <v>98</v>
      </c>
    </row>
    <row r="279" spans="1:7" ht="45" customHeight="1" x14ac:dyDescent="0.25">
      <c r="A279" s="3" t="s">
        <v>1503</v>
      </c>
      <c r="B279" s="3" t="s">
        <v>7761</v>
      </c>
      <c r="C279" s="3" t="s">
        <v>98</v>
      </c>
      <c r="D279" s="3" t="s">
        <v>2896</v>
      </c>
      <c r="E279" s="3" t="s">
        <v>2896</v>
      </c>
      <c r="F279" s="3" t="s">
        <v>2897</v>
      </c>
      <c r="G279" s="3" t="s">
        <v>98</v>
      </c>
    </row>
    <row r="280" spans="1:7" ht="45" customHeight="1" x14ac:dyDescent="0.25">
      <c r="A280" s="3" t="s">
        <v>1508</v>
      </c>
      <c r="B280" s="3" t="s">
        <v>7762</v>
      </c>
      <c r="C280" s="3" t="s">
        <v>98</v>
      </c>
      <c r="D280" s="3" t="s">
        <v>2896</v>
      </c>
      <c r="E280" s="3" t="s">
        <v>2896</v>
      </c>
      <c r="F280" s="3" t="s">
        <v>2897</v>
      </c>
      <c r="G280" s="3" t="s">
        <v>98</v>
      </c>
    </row>
    <row r="281" spans="1:7" ht="45" customHeight="1" x14ac:dyDescent="0.25">
      <c r="A281" s="3" t="s">
        <v>1509</v>
      </c>
      <c r="B281" s="3" t="s">
        <v>7763</v>
      </c>
      <c r="C281" s="3" t="s">
        <v>98</v>
      </c>
      <c r="D281" s="3" t="s">
        <v>2896</v>
      </c>
      <c r="E281" s="3" t="s">
        <v>2896</v>
      </c>
      <c r="F281" s="3" t="s">
        <v>2897</v>
      </c>
      <c r="G281" s="3" t="s">
        <v>98</v>
      </c>
    </row>
    <row r="282" spans="1:7" ht="45" customHeight="1" x14ac:dyDescent="0.25">
      <c r="A282" s="3" t="s">
        <v>1510</v>
      </c>
      <c r="B282" s="3" t="s">
        <v>7764</v>
      </c>
      <c r="C282" s="3" t="s">
        <v>98</v>
      </c>
      <c r="D282" s="3" t="s">
        <v>2896</v>
      </c>
      <c r="E282" s="3" t="s">
        <v>2896</v>
      </c>
      <c r="F282" s="3" t="s">
        <v>2897</v>
      </c>
      <c r="G282" s="3" t="s">
        <v>98</v>
      </c>
    </row>
    <row r="283" spans="1:7" ht="45" customHeight="1" x14ac:dyDescent="0.25">
      <c r="A283" s="3" t="s">
        <v>1511</v>
      </c>
      <c r="B283" s="3" t="s">
        <v>7765</v>
      </c>
      <c r="C283" s="3" t="s">
        <v>98</v>
      </c>
      <c r="D283" s="3" t="s">
        <v>2896</v>
      </c>
      <c r="E283" s="3" t="s">
        <v>2896</v>
      </c>
      <c r="F283" s="3" t="s">
        <v>2897</v>
      </c>
      <c r="G283" s="3" t="s">
        <v>98</v>
      </c>
    </row>
    <row r="284" spans="1:7" ht="45" customHeight="1" x14ac:dyDescent="0.25">
      <c r="A284" s="3" t="s">
        <v>1513</v>
      </c>
      <c r="B284" s="3" t="s">
        <v>7766</v>
      </c>
      <c r="C284" s="3" t="s">
        <v>98</v>
      </c>
      <c r="D284" s="3" t="s">
        <v>2896</v>
      </c>
      <c r="E284" s="3" t="s">
        <v>2896</v>
      </c>
      <c r="F284" s="3" t="s">
        <v>2897</v>
      </c>
      <c r="G284" s="3" t="s">
        <v>98</v>
      </c>
    </row>
    <row r="285" spans="1:7" ht="45" customHeight="1" x14ac:dyDescent="0.25">
      <c r="A285" s="3" t="s">
        <v>1519</v>
      </c>
      <c r="B285" s="3" t="s">
        <v>7767</v>
      </c>
      <c r="C285" s="3" t="s">
        <v>98</v>
      </c>
      <c r="D285" s="3" t="s">
        <v>2896</v>
      </c>
      <c r="E285" s="3" t="s">
        <v>2896</v>
      </c>
      <c r="F285" s="3" t="s">
        <v>2897</v>
      </c>
      <c r="G285" s="3" t="s">
        <v>98</v>
      </c>
    </row>
    <row r="286" spans="1:7" ht="45" customHeight="1" x14ac:dyDescent="0.25">
      <c r="A286" s="3" t="s">
        <v>1522</v>
      </c>
      <c r="B286" s="3" t="s">
        <v>7768</v>
      </c>
      <c r="C286" s="3" t="s">
        <v>98</v>
      </c>
      <c r="D286" s="3" t="s">
        <v>2896</v>
      </c>
      <c r="E286" s="3" t="s">
        <v>2896</v>
      </c>
      <c r="F286" s="3" t="s">
        <v>2897</v>
      </c>
      <c r="G286" s="3" t="s">
        <v>98</v>
      </c>
    </row>
    <row r="287" spans="1:7" ht="45" customHeight="1" x14ac:dyDescent="0.25">
      <c r="A287" s="3" t="s">
        <v>1525</v>
      </c>
      <c r="B287" s="3" t="s">
        <v>7769</v>
      </c>
      <c r="C287" s="3" t="s">
        <v>98</v>
      </c>
      <c r="D287" s="3" t="s">
        <v>2896</v>
      </c>
      <c r="E287" s="3" t="s">
        <v>2896</v>
      </c>
      <c r="F287" s="3" t="s">
        <v>2897</v>
      </c>
      <c r="G287" s="3" t="s">
        <v>98</v>
      </c>
    </row>
    <row r="288" spans="1:7" ht="45" customHeight="1" x14ac:dyDescent="0.25">
      <c r="A288" s="3" t="s">
        <v>1530</v>
      </c>
      <c r="B288" s="3" t="s">
        <v>7770</v>
      </c>
      <c r="C288" s="3" t="s">
        <v>98</v>
      </c>
      <c r="D288" s="3" t="s">
        <v>2896</v>
      </c>
      <c r="E288" s="3" t="s">
        <v>2896</v>
      </c>
      <c r="F288" s="3" t="s">
        <v>2897</v>
      </c>
      <c r="G288" s="3" t="s">
        <v>98</v>
      </c>
    </row>
    <row r="289" spans="1:7" ht="45" customHeight="1" x14ac:dyDescent="0.25">
      <c r="A289" s="3" t="s">
        <v>1532</v>
      </c>
      <c r="B289" s="3" t="s">
        <v>7771</v>
      </c>
      <c r="C289" s="3" t="s">
        <v>98</v>
      </c>
      <c r="D289" s="3" t="s">
        <v>2896</v>
      </c>
      <c r="E289" s="3" t="s">
        <v>2896</v>
      </c>
      <c r="F289" s="3" t="s">
        <v>2897</v>
      </c>
      <c r="G289" s="3" t="s">
        <v>98</v>
      </c>
    </row>
    <row r="290" spans="1:7" ht="45" customHeight="1" x14ac:dyDescent="0.25">
      <c r="A290" s="3" t="s">
        <v>1539</v>
      </c>
      <c r="B290" s="3" t="s">
        <v>7772</v>
      </c>
      <c r="C290" s="3" t="s">
        <v>98</v>
      </c>
      <c r="D290" s="3" t="s">
        <v>2896</v>
      </c>
      <c r="E290" s="3" t="s">
        <v>2896</v>
      </c>
      <c r="F290" s="3" t="s">
        <v>2897</v>
      </c>
      <c r="G290" s="3" t="s">
        <v>98</v>
      </c>
    </row>
    <row r="291" spans="1:7" ht="45" customHeight="1" x14ac:dyDescent="0.25">
      <c r="A291" s="3" t="s">
        <v>1544</v>
      </c>
      <c r="B291" s="3" t="s">
        <v>7773</v>
      </c>
      <c r="C291" s="3" t="s">
        <v>98</v>
      </c>
      <c r="D291" s="3" t="s">
        <v>2896</v>
      </c>
      <c r="E291" s="3" t="s">
        <v>2896</v>
      </c>
      <c r="F291" s="3" t="s">
        <v>2897</v>
      </c>
      <c r="G291" s="3" t="s">
        <v>98</v>
      </c>
    </row>
    <row r="292" spans="1:7" ht="45" customHeight="1" x14ac:dyDescent="0.25">
      <c r="A292" s="3" t="s">
        <v>1548</v>
      </c>
      <c r="B292" s="3" t="s">
        <v>7774</v>
      </c>
      <c r="C292" s="3" t="s">
        <v>98</v>
      </c>
      <c r="D292" s="3" t="s">
        <v>2896</v>
      </c>
      <c r="E292" s="3" t="s">
        <v>2896</v>
      </c>
      <c r="F292" s="3" t="s">
        <v>2897</v>
      </c>
      <c r="G292" s="3" t="s">
        <v>98</v>
      </c>
    </row>
    <row r="293" spans="1:7" ht="45" customHeight="1" x14ac:dyDescent="0.25">
      <c r="A293" s="3" t="s">
        <v>1550</v>
      </c>
      <c r="B293" s="3" t="s">
        <v>7775</v>
      </c>
      <c r="C293" s="3" t="s">
        <v>98</v>
      </c>
      <c r="D293" s="3" t="s">
        <v>2896</v>
      </c>
      <c r="E293" s="3" t="s">
        <v>2896</v>
      </c>
      <c r="F293" s="3" t="s">
        <v>2897</v>
      </c>
      <c r="G293" s="3" t="s">
        <v>98</v>
      </c>
    </row>
    <row r="294" spans="1:7" ht="45" customHeight="1" x14ac:dyDescent="0.25">
      <c r="A294" s="3" t="s">
        <v>1557</v>
      </c>
      <c r="B294" s="3" t="s">
        <v>7776</v>
      </c>
      <c r="C294" s="3" t="s">
        <v>98</v>
      </c>
      <c r="D294" s="3" t="s">
        <v>2896</v>
      </c>
      <c r="E294" s="3" t="s">
        <v>2896</v>
      </c>
      <c r="F294" s="3" t="s">
        <v>2897</v>
      </c>
      <c r="G294" s="3" t="s">
        <v>98</v>
      </c>
    </row>
    <row r="295" spans="1:7" ht="45" customHeight="1" x14ac:dyDescent="0.25">
      <c r="A295" s="3" t="s">
        <v>1562</v>
      </c>
      <c r="B295" s="3" t="s">
        <v>7777</v>
      </c>
      <c r="C295" s="3" t="s">
        <v>98</v>
      </c>
      <c r="D295" s="3" t="s">
        <v>2896</v>
      </c>
      <c r="E295" s="3" t="s">
        <v>2896</v>
      </c>
      <c r="F295" s="3" t="s">
        <v>2897</v>
      </c>
      <c r="G295" s="3" t="s">
        <v>98</v>
      </c>
    </row>
    <row r="296" spans="1:7" ht="45" customHeight="1" x14ac:dyDescent="0.25">
      <c r="A296" s="3" t="s">
        <v>1568</v>
      </c>
      <c r="B296" s="3" t="s">
        <v>7778</v>
      </c>
      <c r="C296" s="3" t="s">
        <v>98</v>
      </c>
      <c r="D296" s="3" t="s">
        <v>2896</v>
      </c>
      <c r="E296" s="3" t="s">
        <v>2896</v>
      </c>
      <c r="F296" s="3" t="s">
        <v>2897</v>
      </c>
      <c r="G296" s="3" t="s">
        <v>98</v>
      </c>
    </row>
    <row r="297" spans="1:7" ht="45" customHeight="1" x14ac:dyDescent="0.25">
      <c r="A297" s="3" t="s">
        <v>1573</v>
      </c>
      <c r="B297" s="3" t="s">
        <v>7779</v>
      </c>
      <c r="C297" s="3" t="s">
        <v>98</v>
      </c>
      <c r="D297" s="3" t="s">
        <v>2896</v>
      </c>
      <c r="E297" s="3" t="s">
        <v>2896</v>
      </c>
      <c r="F297" s="3" t="s">
        <v>2897</v>
      </c>
      <c r="G297" s="3" t="s">
        <v>98</v>
      </c>
    </row>
    <row r="298" spans="1:7" ht="45" customHeight="1" x14ac:dyDescent="0.25">
      <c r="A298" s="3" t="s">
        <v>1579</v>
      </c>
      <c r="B298" s="3" t="s">
        <v>7780</v>
      </c>
      <c r="C298" s="3" t="s">
        <v>98</v>
      </c>
      <c r="D298" s="3" t="s">
        <v>2896</v>
      </c>
      <c r="E298" s="3" t="s">
        <v>2896</v>
      </c>
      <c r="F298" s="3" t="s">
        <v>2897</v>
      </c>
      <c r="G298" s="3" t="s">
        <v>98</v>
      </c>
    </row>
    <row r="299" spans="1:7" ht="45" customHeight="1" x14ac:dyDescent="0.25">
      <c r="A299" s="3" t="s">
        <v>1582</v>
      </c>
      <c r="B299" s="3" t="s">
        <v>7781</v>
      </c>
      <c r="C299" s="3" t="s">
        <v>98</v>
      </c>
      <c r="D299" s="3" t="s">
        <v>2896</v>
      </c>
      <c r="E299" s="3" t="s">
        <v>2896</v>
      </c>
      <c r="F299" s="3" t="s">
        <v>2897</v>
      </c>
      <c r="G299" s="3" t="s">
        <v>98</v>
      </c>
    </row>
    <row r="300" spans="1:7" ht="45" customHeight="1" x14ac:dyDescent="0.25">
      <c r="A300" s="3" t="s">
        <v>1585</v>
      </c>
      <c r="B300" s="3" t="s">
        <v>7782</v>
      </c>
      <c r="C300" s="3" t="s">
        <v>98</v>
      </c>
      <c r="D300" s="3" t="s">
        <v>2896</v>
      </c>
      <c r="E300" s="3" t="s">
        <v>2896</v>
      </c>
      <c r="F300" s="3" t="s">
        <v>2897</v>
      </c>
      <c r="G300" s="3" t="s">
        <v>98</v>
      </c>
    </row>
    <row r="301" spans="1:7" ht="45" customHeight="1" x14ac:dyDescent="0.25">
      <c r="A301" s="3" t="s">
        <v>1587</v>
      </c>
      <c r="B301" s="3" t="s">
        <v>7783</v>
      </c>
      <c r="C301" s="3" t="s">
        <v>98</v>
      </c>
      <c r="D301" s="3" t="s">
        <v>2896</v>
      </c>
      <c r="E301" s="3" t="s">
        <v>2896</v>
      </c>
      <c r="F301" s="3" t="s">
        <v>2897</v>
      </c>
      <c r="G301" s="3" t="s">
        <v>98</v>
      </c>
    </row>
    <row r="302" spans="1:7" ht="45" customHeight="1" x14ac:dyDescent="0.25">
      <c r="A302" s="3" t="s">
        <v>1590</v>
      </c>
      <c r="B302" s="3" t="s">
        <v>7784</v>
      </c>
      <c r="C302" s="3" t="s">
        <v>98</v>
      </c>
      <c r="D302" s="3" t="s">
        <v>2896</v>
      </c>
      <c r="E302" s="3" t="s">
        <v>2896</v>
      </c>
      <c r="F302" s="3" t="s">
        <v>2897</v>
      </c>
      <c r="G302" s="3" t="s">
        <v>98</v>
      </c>
    </row>
    <row r="303" spans="1:7" ht="45" customHeight="1" x14ac:dyDescent="0.25">
      <c r="A303" s="3" t="s">
        <v>1592</v>
      </c>
      <c r="B303" s="3" t="s">
        <v>7785</v>
      </c>
      <c r="C303" s="3" t="s">
        <v>98</v>
      </c>
      <c r="D303" s="3" t="s">
        <v>2896</v>
      </c>
      <c r="E303" s="3" t="s">
        <v>2896</v>
      </c>
      <c r="F303" s="3" t="s">
        <v>2897</v>
      </c>
      <c r="G303" s="3" t="s">
        <v>98</v>
      </c>
    </row>
    <row r="304" spans="1:7" ht="45" customHeight="1" x14ac:dyDescent="0.25">
      <c r="A304" s="3" t="s">
        <v>1594</v>
      </c>
      <c r="B304" s="3" t="s">
        <v>7786</v>
      </c>
      <c r="C304" s="3" t="s">
        <v>98</v>
      </c>
      <c r="D304" s="3" t="s">
        <v>2896</v>
      </c>
      <c r="E304" s="3" t="s">
        <v>2896</v>
      </c>
      <c r="F304" s="3" t="s">
        <v>2897</v>
      </c>
      <c r="G304" s="3" t="s">
        <v>98</v>
      </c>
    </row>
    <row r="305" spans="1:7" ht="45" customHeight="1" x14ac:dyDescent="0.25">
      <c r="A305" s="3" t="s">
        <v>1598</v>
      </c>
      <c r="B305" s="3" t="s">
        <v>7787</v>
      </c>
      <c r="C305" s="3" t="s">
        <v>98</v>
      </c>
      <c r="D305" s="3" t="s">
        <v>2896</v>
      </c>
      <c r="E305" s="3" t="s">
        <v>2896</v>
      </c>
      <c r="F305" s="3" t="s">
        <v>2897</v>
      </c>
      <c r="G305" s="3" t="s">
        <v>98</v>
      </c>
    </row>
    <row r="306" spans="1:7" ht="45" customHeight="1" x14ac:dyDescent="0.25">
      <c r="A306" s="3" t="s">
        <v>1604</v>
      </c>
      <c r="B306" s="3" t="s">
        <v>7788</v>
      </c>
      <c r="C306" s="3" t="s">
        <v>98</v>
      </c>
      <c r="D306" s="3" t="s">
        <v>2896</v>
      </c>
      <c r="E306" s="3" t="s">
        <v>2896</v>
      </c>
      <c r="F306" s="3" t="s">
        <v>2897</v>
      </c>
      <c r="G306" s="3" t="s">
        <v>98</v>
      </c>
    </row>
    <row r="307" spans="1:7" ht="45" customHeight="1" x14ac:dyDescent="0.25">
      <c r="A307" s="3" t="s">
        <v>1608</v>
      </c>
      <c r="B307" s="3" t="s">
        <v>7789</v>
      </c>
      <c r="C307" s="3" t="s">
        <v>98</v>
      </c>
      <c r="D307" s="3" t="s">
        <v>2896</v>
      </c>
      <c r="E307" s="3" t="s">
        <v>2896</v>
      </c>
      <c r="F307" s="3" t="s">
        <v>2897</v>
      </c>
      <c r="G307" s="3" t="s">
        <v>98</v>
      </c>
    </row>
    <row r="308" spans="1:7" ht="45" customHeight="1" x14ac:dyDescent="0.25">
      <c r="A308" s="3" t="s">
        <v>1613</v>
      </c>
      <c r="B308" s="3" t="s">
        <v>7790</v>
      </c>
      <c r="C308" s="3" t="s">
        <v>98</v>
      </c>
      <c r="D308" s="3" t="s">
        <v>2896</v>
      </c>
      <c r="E308" s="3" t="s">
        <v>2896</v>
      </c>
      <c r="F308" s="3" t="s">
        <v>2897</v>
      </c>
      <c r="G308" s="3" t="s">
        <v>98</v>
      </c>
    </row>
    <row r="309" spans="1:7" ht="45" customHeight="1" x14ac:dyDescent="0.25">
      <c r="A309" s="3" t="s">
        <v>1617</v>
      </c>
      <c r="B309" s="3" t="s">
        <v>7791</v>
      </c>
      <c r="C309" s="3" t="s">
        <v>98</v>
      </c>
      <c r="D309" s="3" t="s">
        <v>2896</v>
      </c>
      <c r="E309" s="3" t="s">
        <v>2896</v>
      </c>
      <c r="F309" s="3" t="s">
        <v>2897</v>
      </c>
      <c r="G309" s="3" t="s">
        <v>98</v>
      </c>
    </row>
    <row r="310" spans="1:7" ht="45" customHeight="1" x14ac:dyDescent="0.25">
      <c r="A310" s="3" t="s">
        <v>1619</v>
      </c>
      <c r="B310" s="3" t="s">
        <v>7792</v>
      </c>
      <c r="C310" s="3" t="s">
        <v>98</v>
      </c>
      <c r="D310" s="3" t="s">
        <v>2896</v>
      </c>
      <c r="E310" s="3" t="s">
        <v>2896</v>
      </c>
      <c r="F310" s="3" t="s">
        <v>2897</v>
      </c>
      <c r="G310" s="3" t="s">
        <v>98</v>
      </c>
    </row>
    <row r="311" spans="1:7" ht="45" customHeight="1" x14ac:dyDescent="0.25">
      <c r="A311" s="3" t="s">
        <v>1621</v>
      </c>
      <c r="B311" s="3" t="s">
        <v>7793</v>
      </c>
      <c r="C311" s="3" t="s">
        <v>98</v>
      </c>
      <c r="D311" s="3" t="s">
        <v>2896</v>
      </c>
      <c r="E311" s="3" t="s">
        <v>2896</v>
      </c>
      <c r="F311" s="3" t="s">
        <v>2897</v>
      </c>
      <c r="G311" s="3" t="s">
        <v>98</v>
      </c>
    </row>
    <row r="312" spans="1:7" ht="45" customHeight="1" x14ac:dyDescent="0.25">
      <c r="A312" s="3" t="s">
        <v>1626</v>
      </c>
      <c r="B312" s="3" t="s">
        <v>7794</v>
      </c>
      <c r="C312" s="3" t="s">
        <v>98</v>
      </c>
      <c r="D312" s="3" t="s">
        <v>2896</v>
      </c>
      <c r="E312" s="3" t="s">
        <v>2896</v>
      </c>
      <c r="F312" s="3" t="s">
        <v>2897</v>
      </c>
      <c r="G312" s="3" t="s">
        <v>98</v>
      </c>
    </row>
    <row r="313" spans="1:7" ht="45" customHeight="1" x14ac:dyDescent="0.25">
      <c r="A313" s="3" t="s">
        <v>1631</v>
      </c>
      <c r="B313" s="3" t="s">
        <v>7795</v>
      </c>
      <c r="C313" s="3" t="s">
        <v>98</v>
      </c>
      <c r="D313" s="3" t="s">
        <v>2896</v>
      </c>
      <c r="E313" s="3" t="s">
        <v>2896</v>
      </c>
      <c r="F313" s="3" t="s">
        <v>2897</v>
      </c>
      <c r="G313" s="3" t="s">
        <v>98</v>
      </c>
    </row>
    <row r="314" spans="1:7" ht="45" customHeight="1" x14ac:dyDescent="0.25">
      <c r="A314" s="3" t="s">
        <v>1636</v>
      </c>
      <c r="B314" s="3" t="s">
        <v>7796</v>
      </c>
      <c r="C314" s="3" t="s">
        <v>98</v>
      </c>
      <c r="D314" s="3" t="s">
        <v>2896</v>
      </c>
      <c r="E314" s="3" t="s">
        <v>2896</v>
      </c>
      <c r="F314" s="3" t="s">
        <v>2897</v>
      </c>
      <c r="G314" s="3" t="s">
        <v>98</v>
      </c>
    </row>
    <row r="315" spans="1:7" ht="45" customHeight="1" x14ac:dyDescent="0.25">
      <c r="A315" s="3" t="s">
        <v>1639</v>
      </c>
      <c r="B315" s="3" t="s">
        <v>7797</v>
      </c>
      <c r="C315" s="3" t="s">
        <v>98</v>
      </c>
      <c r="D315" s="3" t="s">
        <v>2896</v>
      </c>
      <c r="E315" s="3" t="s">
        <v>2896</v>
      </c>
      <c r="F315" s="3" t="s">
        <v>2897</v>
      </c>
      <c r="G315" s="3" t="s">
        <v>98</v>
      </c>
    </row>
    <row r="316" spans="1:7" ht="45" customHeight="1" x14ac:dyDescent="0.25">
      <c r="A316" s="3" t="s">
        <v>1643</v>
      </c>
      <c r="B316" s="3" t="s">
        <v>7798</v>
      </c>
      <c r="C316" s="3" t="s">
        <v>98</v>
      </c>
      <c r="D316" s="3" t="s">
        <v>2896</v>
      </c>
      <c r="E316" s="3" t="s">
        <v>2896</v>
      </c>
      <c r="F316" s="3" t="s">
        <v>2897</v>
      </c>
      <c r="G316" s="3" t="s">
        <v>98</v>
      </c>
    </row>
    <row r="317" spans="1:7" ht="45" customHeight="1" x14ac:dyDescent="0.25">
      <c r="A317" s="3" t="s">
        <v>1648</v>
      </c>
      <c r="B317" s="3" t="s">
        <v>7799</v>
      </c>
      <c r="C317" s="3" t="s">
        <v>98</v>
      </c>
      <c r="D317" s="3" t="s">
        <v>2896</v>
      </c>
      <c r="E317" s="3" t="s">
        <v>2896</v>
      </c>
      <c r="F317" s="3" t="s">
        <v>2897</v>
      </c>
      <c r="G317" s="3" t="s">
        <v>98</v>
      </c>
    </row>
    <row r="318" spans="1:7" ht="45" customHeight="1" x14ac:dyDescent="0.25">
      <c r="A318" s="3" t="s">
        <v>1650</v>
      </c>
      <c r="B318" s="3" t="s">
        <v>7800</v>
      </c>
      <c r="C318" s="3" t="s">
        <v>98</v>
      </c>
      <c r="D318" s="3" t="s">
        <v>2896</v>
      </c>
      <c r="E318" s="3" t="s">
        <v>2896</v>
      </c>
      <c r="F318" s="3" t="s">
        <v>2897</v>
      </c>
      <c r="G318" s="3" t="s">
        <v>98</v>
      </c>
    </row>
    <row r="319" spans="1:7" ht="45" customHeight="1" x14ac:dyDescent="0.25">
      <c r="A319" s="3" t="s">
        <v>1655</v>
      </c>
      <c r="B319" s="3" t="s">
        <v>7801</v>
      </c>
      <c r="C319" s="3" t="s">
        <v>98</v>
      </c>
      <c r="D319" s="3" t="s">
        <v>2896</v>
      </c>
      <c r="E319" s="3" t="s">
        <v>2896</v>
      </c>
      <c r="F319" s="3" t="s">
        <v>2897</v>
      </c>
      <c r="G319" s="3" t="s">
        <v>98</v>
      </c>
    </row>
    <row r="320" spans="1:7" ht="45" customHeight="1" x14ac:dyDescent="0.25">
      <c r="A320" s="3" t="s">
        <v>1658</v>
      </c>
      <c r="B320" s="3" t="s">
        <v>7802</v>
      </c>
      <c r="C320" s="3" t="s">
        <v>98</v>
      </c>
      <c r="D320" s="3" t="s">
        <v>2896</v>
      </c>
      <c r="E320" s="3" t="s">
        <v>2896</v>
      </c>
      <c r="F320" s="3" t="s">
        <v>2897</v>
      </c>
      <c r="G320" s="3" t="s">
        <v>98</v>
      </c>
    </row>
    <row r="321" spans="1:7" ht="45" customHeight="1" x14ac:dyDescent="0.25">
      <c r="A321" s="3" t="s">
        <v>1660</v>
      </c>
      <c r="B321" s="3" t="s">
        <v>7803</v>
      </c>
      <c r="C321" s="3" t="s">
        <v>98</v>
      </c>
      <c r="D321" s="3" t="s">
        <v>2896</v>
      </c>
      <c r="E321" s="3" t="s">
        <v>2896</v>
      </c>
      <c r="F321" s="3" t="s">
        <v>2897</v>
      </c>
      <c r="G321" s="3" t="s">
        <v>98</v>
      </c>
    </row>
    <row r="322" spans="1:7" ht="45" customHeight="1" x14ac:dyDescent="0.25">
      <c r="A322" s="3" t="s">
        <v>1665</v>
      </c>
      <c r="B322" s="3" t="s">
        <v>7804</v>
      </c>
      <c r="C322" s="3" t="s">
        <v>98</v>
      </c>
      <c r="D322" s="3" t="s">
        <v>2896</v>
      </c>
      <c r="E322" s="3" t="s">
        <v>2896</v>
      </c>
      <c r="F322" s="3" t="s">
        <v>2897</v>
      </c>
      <c r="G322" s="3" t="s">
        <v>98</v>
      </c>
    </row>
    <row r="323" spans="1:7" ht="45" customHeight="1" x14ac:dyDescent="0.25">
      <c r="A323" s="3" t="s">
        <v>1669</v>
      </c>
      <c r="B323" s="3" t="s">
        <v>7805</v>
      </c>
      <c r="C323" s="3" t="s">
        <v>98</v>
      </c>
      <c r="D323" s="3" t="s">
        <v>2896</v>
      </c>
      <c r="E323" s="3" t="s">
        <v>2896</v>
      </c>
      <c r="F323" s="3" t="s">
        <v>2897</v>
      </c>
      <c r="G323" s="3" t="s">
        <v>98</v>
      </c>
    </row>
    <row r="324" spans="1:7" ht="45" customHeight="1" x14ac:dyDescent="0.25">
      <c r="A324" s="3" t="s">
        <v>1672</v>
      </c>
      <c r="B324" s="3" t="s">
        <v>7806</v>
      </c>
      <c r="C324" s="3" t="s">
        <v>98</v>
      </c>
      <c r="D324" s="3" t="s">
        <v>2896</v>
      </c>
      <c r="E324" s="3" t="s">
        <v>2896</v>
      </c>
      <c r="F324" s="3" t="s">
        <v>2897</v>
      </c>
      <c r="G324" s="3" t="s">
        <v>98</v>
      </c>
    </row>
    <row r="325" spans="1:7" ht="45" customHeight="1" x14ac:dyDescent="0.25">
      <c r="A325" s="3" t="s">
        <v>1674</v>
      </c>
      <c r="B325" s="3" t="s">
        <v>7807</v>
      </c>
      <c r="C325" s="3" t="s">
        <v>98</v>
      </c>
      <c r="D325" s="3" t="s">
        <v>2896</v>
      </c>
      <c r="E325" s="3" t="s">
        <v>2896</v>
      </c>
      <c r="F325" s="3" t="s">
        <v>2897</v>
      </c>
      <c r="G325" s="3" t="s">
        <v>98</v>
      </c>
    </row>
    <row r="326" spans="1:7" ht="45" customHeight="1" x14ac:dyDescent="0.25">
      <c r="A326" s="3" t="s">
        <v>1678</v>
      </c>
      <c r="B326" s="3" t="s">
        <v>7808</v>
      </c>
      <c r="C326" s="3" t="s">
        <v>98</v>
      </c>
      <c r="D326" s="3" t="s">
        <v>2896</v>
      </c>
      <c r="E326" s="3" t="s">
        <v>2896</v>
      </c>
      <c r="F326" s="3" t="s">
        <v>2897</v>
      </c>
      <c r="G326" s="3" t="s">
        <v>98</v>
      </c>
    </row>
    <row r="327" spans="1:7" ht="45" customHeight="1" x14ac:dyDescent="0.25">
      <c r="A327" s="3" t="s">
        <v>1683</v>
      </c>
      <c r="B327" s="3" t="s">
        <v>7809</v>
      </c>
      <c r="C327" s="3" t="s">
        <v>98</v>
      </c>
      <c r="D327" s="3" t="s">
        <v>2896</v>
      </c>
      <c r="E327" s="3" t="s">
        <v>2896</v>
      </c>
      <c r="F327" s="3" t="s">
        <v>2897</v>
      </c>
      <c r="G327" s="3" t="s">
        <v>98</v>
      </c>
    </row>
    <row r="328" spans="1:7" ht="45" customHeight="1" x14ac:dyDescent="0.25">
      <c r="A328" s="3" t="s">
        <v>1685</v>
      </c>
      <c r="B328" s="3" t="s">
        <v>7810</v>
      </c>
      <c r="C328" s="3" t="s">
        <v>98</v>
      </c>
      <c r="D328" s="3" t="s">
        <v>2896</v>
      </c>
      <c r="E328" s="3" t="s">
        <v>2896</v>
      </c>
      <c r="F328" s="3" t="s">
        <v>2897</v>
      </c>
      <c r="G328" s="3" t="s">
        <v>98</v>
      </c>
    </row>
    <row r="329" spans="1:7" ht="45" customHeight="1" x14ac:dyDescent="0.25">
      <c r="A329" s="3" t="s">
        <v>1688</v>
      </c>
      <c r="B329" s="3" t="s">
        <v>7811</v>
      </c>
      <c r="C329" s="3" t="s">
        <v>98</v>
      </c>
      <c r="D329" s="3" t="s">
        <v>2896</v>
      </c>
      <c r="E329" s="3" t="s">
        <v>2896</v>
      </c>
      <c r="F329" s="3" t="s">
        <v>2897</v>
      </c>
      <c r="G329" s="3" t="s">
        <v>98</v>
      </c>
    </row>
    <row r="330" spans="1:7" ht="45" customHeight="1" x14ac:dyDescent="0.25">
      <c r="A330" s="3" t="s">
        <v>1692</v>
      </c>
      <c r="B330" s="3" t="s">
        <v>7812</v>
      </c>
      <c r="C330" s="3" t="s">
        <v>98</v>
      </c>
      <c r="D330" s="3" t="s">
        <v>2896</v>
      </c>
      <c r="E330" s="3" t="s">
        <v>2896</v>
      </c>
      <c r="F330" s="3" t="s">
        <v>2897</v>
      </c>
      <c r="G330" s="3" t="s">
        <v>98</v>
      </c>
    </row>
    <row r="331" spans="1:7" ht="45" customHeight="1" x14ac:dyDescent="0.25">
      <c r="A331" s="3" t="s">
        <v>1696</v>
      </c>
      <c r="B331" s="3" t="s">
        <v>7813</v>
      </c>
      <c r="C331" s="3" t="s">
        <v>98</v>
      </c>
      <c r="D331" s="3" t="s">
        <v>2896</v>
      </c>
      <c r="E331" s="3" t="s">
        <v>2896</v>
      </c>
      <c r="F331" s="3" t="s">
        <v>2897</v>
      </c>
      <c r="G331" s="3" t="s">
        <v>98</v>
      </c>
    </row>
    <row r="332" spans="1:7" ht="45" customHeight="1" x14ac:dyDescent="0.25">
      <c r="A332" s="3" t="s">
        <v>1700</v>
      </c>
      <c r="B332" s="3" t="s">
        <v>7814</v>
      </c>
      <c r="C332" s="3" t="s">
        <v>98</v>
      </c>
      <c r="D332" s="3" t="s">
        <v>2896</v>
      </c>
      <c r="E332" s="3" t="s">
        <v>2896</v>
      </c>
      <c r="F332" s="3" t="s">
        <v>2897</v>
      </c>
      <c r="G332" s="3" t="s">
        <v>98</v>
      </c>
    </row>
    <row r="333" spans="1:7" ht="45" customHeight="1" x14ac:dyDescent="0.25">
      <c r="A333" s="3" t="s">
        <v>1702</v>
      </c>
      <c r="B333" s="3" t="s">
        <v>7815</v>
      </c>
      <c r="C333" s="3" t="s">
        <v>98</v>
      </c>
      <c r="D333" s="3" t="s">
        <v>2896</v>
      </c>
      <c r="E333" s="3" t="s">
        <v>2896</v>
      </c>
      <c r="F333" s="3" t="s">
        <v>2897</v>
      </c>
      <c r="G333" s="3" t="s">
        <v>98</v>
      </c>
    </row>
    <row r="334" spans="1:7" ht="45" customHeight="1" x14ac:dyDescent="0.25">
      <c r="A334" s="3" t="s">
        <v>1706</v>
      </c>
      <c r="B334" s="3" t="s">
        <v>7816</v>
      </c>
      <c r="C334" s="3" t="s">
        <v>98</v>
      </c>
      <c r="D334" s="3" t="s">
        <v>2896</v>
      </c>
      <c r="E334" s="3" t="s">
        <v>2896</v>
      </c>
      <c r="F334" s="3" t="s">
        <v>2897</v>
      </c>
      <c r="G334" s="3" t="s">
        <v>98</v>
      </c>
    </row>
    <row r="335" spans="1:7" ht="45" customHeight="1" x14ac:dyDescent="0.25">
      <c r="A335" s="3" t="s">
        <v>1708</v>
      </c>
      <c r="B335" s="3" t="s">
        <v>7817</v>
      </c>
      <c r="C335" s="3" t="s">
        <v>98</v>
      </c>
      <c r="D335" s="3" t="s">
        <v>2896</v>
      </c>
      <c r="E335" s="3" t="s">
        <v>2896</v>
      </c>
      <c r="F335" s="3" t="s">
        <v>2897</v>
      </c>
      <c r="G335" s="3" t="s">
        <v>98</v>
      </c>
    </row>
    <row r="336" spans="1:7" ht="45" customHeight="1" x14ac:dyDescent="0.25">
      <c r="A336" s="3" t="s">
        <v>1710</v>
      </c>
      <c r="B336" s="3" t="s">
        <v>7818</v>
      </c>
      <c r="C336" s="3" t="s">
        <v>98</v>
      </c>
      <c r="D336" s="3" t="s">
        <v>2896</v>
      </c>
      <c r="E336" s="3" t="s">
        <v>2896</v>
      </c>
      <c r="F336" s="3" t="s">
        <v>2897</v>
      </c>
      <c r="G336" s="3" t="s">
        <v>98</v>
      </c>
    </row>
    <row r="337" spans="1:7" ht="45" customHeight="1" x14ac:dyDescent="0.25">
      <c r="A337" s="3" t="s">
        <v>1713</v>
      </c>
      <c r="B337" s="3" t="s">
        <v>7819</v>
      </c>
      <c r="C337" s="3" t="s">
        <v>98</v>
      </c>
      <c r="D337" s="3" t="s">
        <v>2896</v>
      </c>
      <c r="E337" s="3" t="s">
        <v>2896</v>
      </c>
      <c r="F337" s="3" t="s">
        <v>2897</v>
      </c>
      <c r="G337" s="3" t="s">
        <v>98</v>
      </c>
    </row>
    <row r="338" spans="1:7" ht="45" customHeight="1" x14ac:dyDescent="0.25">
      <c r="A338" s="3" t="s">
        <v>1718</v>
      </c>
      <c r="B338" s="3" t="s">
        <v>7820</v>
      </c>
      <c r="C338" s="3" t="s">
        <v>98</v>
      </c>
      <c r="D338" s="3" t="s">
        <v>2896</v>
      </c>
      <c r="E338" s="3" t="s">
        <v>2896</v>
      </c>
      <c r="F338" s="3" t="s">
        <v>2897</v>
      </c>
      <c r="G338" s="3" t="s">
        <v>98</v>
      </c>
    </row>
    <row r="339" spans="1:7" ht="45" customHeight="1" x14ac:dyDescent="0.25">
      <c r="A339" s="3" t="s">
        <v>1722</v>
      </c>
      <c r="B339" s="3" t="s">
        <v>7821</v>
      </c>
      <c r="C339" s="3" t="s">
        <v>98</v>
      </c>
      <c r="D339" s="3" t="s">
        <v>2896</v>
      </c>
      <c r="E339" s="3" t="s">
        <v>2896</v>
      </c>
      <c r="F339" s="3" t="s">
        <v>2897</v>
      </c>
      <c r="G339" s="3" t="s">
        <v>98</v>
      </c>
    </row>
    <row r="340" spans="1:7" ht="45" customHeight="1" x14ac:dyDescent="0.25">
      <c r="A340" s="3" t="s">
        <v>1725</v>
      </c>
      <c r="B340" s="3" t="s">
        <v>7822</v>
      </c>
      <c r="C340" s="3" t="s">
        <v>98</v>
      </c>
      <c r="D340" s="3" t="s">
        <v>2896</v>
      </c>
      <c r="E340" s="3" t="s">
        <v>2896</v>
      </c>
      <c r="F340" s="3" t="s">
        <v>2897</v>
      </c>
      <c r="G340" s="3" t="s">
        <v>98</v>
      </c>
    </row>
    <row r="341" spans="1:7" ht="45" customHeight="1" x14ac:dyDescent="0.25">
      <c r="A341" s="3" t="s">
        <v>1728</v>
      </c>
      <c r="B341" s="3" t="s">
        <v>7823</v>
      </c>
      <c r="C341" s="3" t="s">
        <v>98</v>
      </c>
      <c r="D341" s="3" t="s">
        <v>2896</v>
      </c>
      <c r="E341" s="3" t="s">
        <v>2896</v>
      </c>
      <c r="F341" s="3" t="s">
        <v>2897</v>
      </c>
      <c r="G341" s="3" t="s">
        <v>98</v>
      </c>
    </row>
    <row r="342" spans="1:7" ht="45" customHeight="1" x14ac:dyDescent="0.25">
      <c r="A342" s="3" t="s">
        <v>1730</v>
      </c>
      <c r="B342" s="3" t="s">
        <v>7824</v>
      </c>
      <c r="C342" s="3" t="s">
        <v>98</v>
      </c>
      <c r="D342" s="3" t="s">
        <v>2896</v>
      </c>
      <c r="E342" s="3" t="s">
        <v>2896</v>
      </c>
      <c r="F342" s="3" t="s">
        <v>2897</v>
      </c>
      <c r="G342" s="3" t="s">
        <v>98</v>
      </c>
    </row>
    <row r="343" spans="1:7" ht="45" customHeight="1" x14ac:dyDescent="0.25">
      <c r="A343" s="3" t="s">
        <v>1734</v>
      </c>
      <c r="B343" s="3" t="s">
        <v>7825</v>
      </c>
      <c r="C343" s="3" t="s">
        <v>98</v>
      </c>
      <c r="D343" s="3" t="s">
        <v>2896</v>
      </c>
      <c r="E343" s="3" t="s">
        <v>2896</v>
      </c>
      <c r="F343" s="3" t="s">
        <v>2897</v>
      </c>
      <c r="G343" s="3" t="s">
        <v>98</v>
      </c>
    </row>
    <row r="344" spans="1:7" ht="45" customHeight="1" x14ac:dyDescent="0.25">
      <c r="A344" s="3" t="s">
        <v>1738</v>
      </c>
      <c r="B344" s="3" t="s">
        <v>7826</v>
      </c>
      <c r="C344" s="3" t="s">
        <v>98</v>
      </c>
      <c r="D344" s="3" t="s">
        <v>2896</v>
      </c>
      <c r="E344" s="3" t="s">
        <v>2896</v>
      </c>
      <c r="F344" s="3" t="s">
        <v>2897</v>
      </c>
      <c r="G344" s="3" t="s">
        <v>98</v>
      </c>
    </row>
    <row r="345" spans="1:7" ht="45" customHeight="1" x14ac:dyDescent="0.25">
      <c r="A345" s="3" t="s">
        <v>1740</v>
      </c>
      <c r="B345" s="3" t="s">
        <v>7827</v>
      </c>
      <c r="C345" s="3" t="s">
        <v>98</v>
      </c>
      <c r="D345" s="3" t="s">
        <v>2896</v>
      </c>
      <c r="E345" s="3" t="s">
        <v>2896</v>
      </c>
      <c r="F345" s="3" t="s">
        <v>2897</v>
      </c>
      <c r="G345" s="3" t="s">
        <v>98</v>
      </c>
    </row>
    <row r="346" spans="1:7" ht="45" customHeight="1" x14ac:dyDescent="0.25">
      <c r="A346" s="3" t="s">
        <v>1742</v>
      </c>
      <c r="B346" s="3" t="s">
        <v>7828</v>
      </c>
      <c r="C346" s="3" t="s">
        <v>98</v>
      </c>
      <c r="D346" s="3" t="s">
        <v>2896</v>
      </c>
      <c r="E346" s="3" t="s">
        <v>2896</v>
      </c>
      <c r="F346" s="3" t="s">
        <v>2897</v>
      </c>
      <c r="G346" s="3" t="s">
        <v>98</v>
      </c>
    </row>
    <row r="347" spans="1:7" ht="45" customHeight="1" x14ac:dyDescent="0.25">
      <c r="A347" s="3" t="s">
        <v>1743</v>
      </c>
      <c r="B347" s="3" t="s">
        <v>7829</v>
      </c>
      <c r="C347" s="3" t="s">
        <v>98</v>
      </c>
      <c r="D347" s="3" t="s">
        <v>2896</v>
      </c>
      <c r="E347" s="3" t="s">
        <v>2896</v>
      </c>
      <c r="F347" s="3" t="s">
        <v>2897</v>
      </c>
      <c r="G347" s="3" t="s">
        <v>98</v>
      </c>
    </row>
    <row r="348" spans="1:7" ht="45" customHeight="1" x14ac:dyDescent="0.25">
      <c r="A348" s="3" t="s">
        <v>1746</v>
      </c>
      <c r="B348" s="3" t="s">
        <v>7830</v>
      </c>
      <c r="C348" s="3" t="s">
        <v>98</v>
      </c>
      <c r="D348" s="3" t="s">
        <v>2896</v>
      </c>
      <c r="E348" s="3" t="s">
        <v>2896</v>
      </c>
      <c r="F348" s="3" t="s">
        <v>2897</v>
      </c>
      <c r="G348" s="3" t="s">
        <v>98</v>
      </c>
    </row>
    <row r="349" spans="1:7" ht="45" customHeight="1" x14ac:dyDescent="0.25">
      <c r="A349" s="3" t="s">
        <v>1750</v>
      </c>
      <c r="B349" s="3" t="s">
        <v>7831</v>
      </c>
      <c r="C349" s="3" t="s">
        <v>98</v>
      </c>
      <c r="D349" s="3" t="s">
        <v>2896</v>
      </c>
      <c r="E349" s="3" t="s">
        <v>2896</v>
      </c>
      <c r="F349" s="3" t="s">
        <v>2897</v>
      </c>
      <c r="G349" s="3" t="s">
        <v>98</v>
      </c>
    </row>
    <row r="350" spans="1:7" ht="45" customHeight="1" x14ac:dyDescent="0.25">
      <c r="A350" s="3" t="s">
        <v>1752</v>
      </c>
      <c r="B350" s="3" t="s">
        <v>7832</v>
      </c>
      <c r="C350" s="3" t="s">
        <v>98</v>
      </c>
      <c r="D350" s="3" t="s">
        <v>2896</v>
      </c>
      <c r="E350" s="3" t="s">
        <v>2896</v>
      </c>
      <c r="F350" s="3" t="s">
        <v>2897</v>
      </c>
      <c r="G350" s="3" t="s">
        <v>98</v>
      </c>
    </row>
    <row r="351" spans="1:7" ht="45" customHeight="1" x14ac:dyDescent="0.25">
      <c r="A351" s="3" t="s">
        <v>1754</v>
      </c>
      <c r="B351" s="3" t="s">
        <v>7833</v>
      </c>
      <c r="C351" s="3" t="s">
        <v>98</v>
      </c>
      <c r="D351" s="3" t="s">
        <v>2896</v>
      </c>
      <c r="E351" s="3" t="s">
        <v>2896</v>
      </c>
      <c r="F351" s="3" t="s">
        <v>2897</v>
      </c>
      <c r="G351" s="3" t="s">
        <v>98</v>
      </c>
    </row>
    <row r="352" spans="1:7" ht="45" customHeight="1" x14ac:dyDescent="0.25">
      <c r="A352" s="3" t="s">
        <v>1759</v>
      </c>
      <c r="B352" s="3" t="s">
        <v>7834</v>
      </c>
      <c r="C352" s="3" t="s">
        <v>98</v>
      </c>
      <c r="D352" s="3" t="s">
        <v>2896</v>
      </c>
      <c r="E352" s="3" t="s">
        <v>2896</v>
      </c>
      <c r="F352" s="3" t="s">
        <v>2897</v>
      </c>
      <c r="G352" s="3" t="s">
        <v>98</v>
      </c>
    </row>
    <row r="353" spans="1:7" ht="45" customHeight="1" x14ac:dyDescent="0.25">
      <c r="A353" s="3" t="s">
        <v>1762</v>
      </c>
      <c r="B353" s="3" t="s">
        <v>7835</v>
      </c>
      <c r="C353" s="3" t="s">
        <v>98</v>
      </c>
      <c r="D353" s="3" t="s">
        <v>2896</v>
      </c>
      <c r="E353" s="3" t="s">
        <v>2896</v>
      </c>
      <c r="F353" s="3" t="s">
        <v>2897</v>
      </c>
      <c r="G353" s="3" t="s">
        <v>98</v>
      </c>
    </row>
    <row r="354" spans="1:7" ht="45" customHeight="1" x14ac:dyDescent="0.25">
      <c r="A354" s="3" t="s">
        <v>1765</v>
      </c>
      <c r="B354" s="3" t="s">
        <v>7836</v>
      </c>
      <c r="C354" s="3" t="s">
        <v>98</v>
      </c>
      <c r="D354" s="3" t="s">
        <v>2896</v>
      </c>
      <c r="E354" s="3" t="s">
        <v>2896</v>
      </c>
      <c r="F354" s="3" t="s">
        <v>2897</v>
      </c>
      <c r="G354" s="3" t="s">
        <v>98</v>
      </c>
    </row>
    <row r="355" spans="1:7" ht="45" customHeight="1" x14ac:dyDescent="0.25">
      <c r="A355" s="3" t="s">
        <v>1767</v>
      </c>
      <c r="B355" s="3" t="s">
        <v>7837</v>
      </c>
      <c r="C355" s="3" t="s">
        <v>98</v>
      </c>
      <c r="D355" s="3" t="s">
        <v>2896</v>
      </c>
      <c r="E355" s="3" t="s">
        <v>2896</v>
      </c>
      <c r="F355" s="3" t="s">
        <v>2897</v>
      </c>
      <c r="G355" s="3" t="s">
        <v>98</v>
      </c>
    </row>
    <row r="356" spans="1:7" ht="45" customHeight="1" x14ac:dyDescent="0.25">
      <c r="A356" s="3" t="s">
        <v>1770</v>
      </c>
      <c r="B356" s="3" t="s">
        <v>7838</v>
      </c>
      <c r="C356" s="3" t="s">
        <v>98</v>
      </c>
      <c r="D356" s="3" t="s">
        <v>2896</v>
      </c>
      <c r="E356" s="3" t="s">
        <v>2896</v>
      </c>
      <c r="F356" s="3" t="s">
        <v>2897</v>
      </c>
      <c r="G356" s="3" t="s">
        <v>98</v>
      </c>
    </row>
    <row r="357" spans="1:7" ht="45" customHeight="1" x14ac:dyDescent="0.25">
      <c r="A357" s="3" t="s">
        <v>1773</v>
      </c>
      <c r="B357" s="3" t="s">
        <v>7839</v>
      </c>
      <c r="C357" s="3" t="s">
        <v>98</v>
      </c>
      <c r="D357" s="3" t="s">
        <v>2896</v>
      </c>
      <c r="E357" s="3" t="s">
        <v>2896</v>
      </c>
      <c r="F357" s="3" t="s">
        <v>2897</v>
      </c>
      <c r="G357" s="3" t="s">
        <v>98</v>
      </c>
    </row>
    <row r="358" spans="1:7" ht="45" customHeight="1" x14ac:dyDescent="0.25">
      <c r="A358" s="3" t="s">
        <v>1776</v>
      </c>
      <c r="B358" s="3" t="s">
        <v>7840</v>
      </c>
      <c r="C358" s="3" t="s">
        <v>98</v>
      </c>
      <c r="D358" s="3" t="s">
        <v>2896</v>
      </c>
      <c r="E358" s="3" t="s">
        <v>2896</v>
      </c>
      <c r="F358" s="3" t="s">
        <v>2897</v>
      </c>
      <c r="G358" s="3" t="s">
        <v>98</v>
      </c>
    </row>
    <row r="359" spans="1:7" ht="45" customHeight="1" x14ac:dyDescent="0.25">
      <c r="A359" s="3" t="s">
        <v>1781</v>
      </c>
      <c r="B359" s="3" t="s">
        <v>7841</v>
      </c>
      <c r="C359" s="3" t="s">
        <v>98</v>
      </c>
      <c r="D359" s="3" t="s">
        <v>2896</v>
      </c>
      <c r="E359" s="3" t="s">
        <v>2896</v>
      </c>
      <c r="F359" s="3" t="s">
        <v>2897</v>
      </c>
      <c r="G359" s="3" t="s">
        <v>98</v>
      </c>
    </row>
    <row r="360" spans="1:7" ht="45" customHeight="1" x14ac:dyDescent="0.25">
      <c r="A360" s="3" t="s">
        <v>1785</v>
      </c>
      <c r="B360" s="3" t="s">
        <v>7842</v>
      </c>
      <c r="C360" s="3" t="s">
        <v>98</v>
      </c>
      <c r="D360" s="3" t="s">
        <v>2896</v>
      </c>
      <c r="E360" s="3" t="s">
        <v>2896</v>
      </c>
      <c r="F360" s="3" t="s">
        <v>2897</v>
      </c>
      <c r="G360" s="3" t="s">
        <v>98</v>
      </c>
    </row>
    <row r="361" spans="1:7" ht="45" customHeight="1" x14ac:dyDescent="0.25">
      <c r="A361" s="3" t="s">
        <v>1789</v>
      </c>
      <c r="B361" s="3" t="s">
        <v>7843</v>
      </c>
      <c r="C361" s="3" t="s">
        <v>98</v>
      </c>
      <c r="D361" s="3" t="s">
        <v>2896</v>
      </c>
      <c r="E361" s="3" t="s">
        <v>2896</v>
      </c>
      <c r="F361" s="3" t="s">
        <v>2897</v>
      </c>
      <c r="G361" s="3" t="s">
        <v>98</v>
      </c>
    </row>
    <row r="362" spans="1:7" ht="45" customHeight="1" x14ac:dyDescent="0.25">
      <c r="A362" s="3" t="s">
        <v>1792</v>
      </c>
      <c r="B362" s="3" t="s">
        <v>7844</v>
      </c>
      <c r="C362" s="3" t="s">
        <v>98</v>
      </c>
      <c r="D362" s="3" t="s">
        <v>2896</v>
      </c>
      <c r="E362" s="3" t="s">
        <v>2896</v>
      </c>
      <c r="F362" s="3" t="s">
        <v>2897</v>
      </c>
      <c r="G362" s="3" t="s">
        <v>98</v>
      </c>
    </row>
    <row r="363" spans="1:7" ht="45" customHeight="1" x14ac:dyDescent="0.25">
      <c r="A363" s="3" t="s">
        <v>1798</v>
      </c>
      <c r="B363" s="3" t="s">
        <v>7845</v>
      </c>
      <c r="C363" s="3" t="s">
        <v>98</v>
      </c>
      <c r="D363" s="3" t="s">
        <v>2896</v>
      </c>
      <c r="E363" s="3" t="s">
        <v>2896</v>
      </c>
      <c r="F363" s="3" t="s">
        <v>2897</v>
      </c>
      <c r="G363" s="3" t="s">
        <v>98</v>
      </c>
    </row>
    <row r="364" spans="1:7" ht="45" customHeight="1" x14ac:dyDescent="0.25">
      <c r="A364" s="3" t="s">
        <v>1801</v>
      </c>
      <c r="B364" s="3" t="s">
        <v>7846</v>
      </c>
      <c r="C364" s="3" t="s">
        <v>98</v>
      </c>
      <c r="D364" s="3" t="s">
        <v>2896</v>
      </c>
      <c r="E364" s="3" t="s">
        <v>2896</v>
      </c>
      <c r="F364" s="3" t="s">
        <v>2897</v>
      </c>
      <c r="G364" s="3" t="s">
        <v>98</v>
      </c>
    </row>
    <row r="365" spans="1:7" ht="45" customHeight="1" x14ac:dyDescent="0.25">
      <c r="A365" s="3" t="s">
        <v>1805</v>
      </c>
      <c r="B365" s="3" t="s">
        <v>7847</v>
      </c>
      <c r="C365" s="3" t="s">
        <v>98</v>
      </c>
      <c r="D365" s="3" t="s">
        <v>2896</v>
      </c>
      <c r="E365" s="3" t="s">
        <v>2896</v>
      </c>
      <c r="F365" s="3" t="s">
        <v>2897</v>
      </c>
      <c r="G365" s="3" t="s">
        <v>98</v>
      </c>
    </row>
    <row r="366" spans="1:7" ht="45" customHeight="1" x14ac:dyDescent="0.25">
      <c r="A366" s="3" t="s">
        <v>1807</v>
      </c>
      <c r="B366" s="3" t="s">
        <v>7848</v>
      </c>
      <c r="C366" s="3" t="s">
        <v>98</v>
      </c>
      <c r="D366" s="3" t="s">
        <v>2896</v>
      </c>
      <c r="E366" s="3" t="s">
        <v>2896</v>
      </c>
      <c r="F366" s="3" t="s">
        <v>2897</v>
      </c>
      <c r="G366" s="3" t="s">
        <v>98</v>
      </c>
    </row>
    <row r="367" spans="1:7" ht="45" customHeight="1" x14ac:dyDescent="0.25">
      <c r="A367" s="3" t="s">
        <v>1812</v>
      </c>
      <c r="B367" s="3" t="s">
        <v>7849</v>
      </c>
      <c r="C367" s="3" t="s">
        <v>98</v>
      </c>
      <c r="D367" s="3" t="s">
        <v>2896</v>
      </c>
      <c r="E367" s="3" t="s">
        <v>2896</v>
      </c>
      <c r="F367" s="3" t="s">
        <v>2897</v>
      </c>
      <c r="G367" s="3" t="s">
        <v>98</v>
      </c>
    </row>
    <row r="368" spans="1:7" ht="45" customHeight="1" x14ac:dyDescent="0.25">
      <c r="A368" s="3" t="s">
        <v>1814</v>
      </c>
      <c r="B368" s="3" t="s">
        <v>7850</v>
      </c>
      <c r="C368" s="3" t="s">
        <v>98</v>
      </c>
      <c r="D368" s="3" t="s">
        <v>2896</v>
      </c>
      <c r="E368" s="3" t="s">
        <v>2896</v>
      </c>
      <c r="F368" s="3" t="s">
        <v>2897</v>
      </c>
      <c r="G368" s="3" t="s">
        <v>98</v>
      </c>
    </row>
    <row r="369" spans="1:7" ht="45" customHeight="1" x14ac:dyDescent="0.25">
      <c r="A369" s="3" t="s">
        <v>1816</v>
      </c>
      <c r="B369" s="3" t="s">
        <v>7851</v>
      </c>
      <c r="C369" s="3" t="s">
        <v>98</v>
      </c>
      <c r="D369" s="3" t="s">
        <v>2896</v>
      </c>
      <c r="E369" s="3" t="s">
        <v>2896</v>
      </c>
      <c r="F369" s="3" t="s">
        <v>2897</v>
      </c>
      <c r="G369" s="3" t="s">
        <v>98</v>
      </c>
    </row>
    <row r="370" spans="1:7" ht="45" customHeight="1" x14ac:dyDescent="0.25">
      <c r="A370" s="3" t="s">
        <v>1818</v>
      </c>
      <c r="B370" s="3" t="s">
        <v>7852</v>
      </c>
      <c r="C370" s="3" t="s">
        <v>98</v>
      </c>
      <c r="D370" s="3" t="s">
        <v>2896</v>
      </c>
      <c r="E370" s="3" t="s">
        <v>2896</v>
      </c>
      <c r="F370" s="3" t="s">
        <v>2897</v>
      </c>
      <c r="G370" s="3" t="s">
        <v>98</v>
      </c>
    </row>
    <row r="371" spans="1:7" ht="45" customHeight="1" x14ac:dyDescent="0.25">
      <c r="A371" s="3" t="s">
        <v>1821</v>
      </c>
      <c r="B371" s="3" t="s">
        <v>7853</v>
      </c>
      <c r="C371" s="3" t="s">
        <v>98</v>
      </c>
      <c r="D371" s="3" t="s">
        <v>2896</v>
      </c>
      <c r="E371" s="3" t="s">
        <v>2896</v>
      </c>
      <c r="F371" s="3" t="s">
        <v>2897</v>
      </c>
      <c r="G371" s="3" t="s">
        <v>98</v>
      </c>
    </row>
    <row r="372" spans="1:7" ht="45" customHeight="1" x14ac:dyDescent="0.25">
      <c r="A372" s="3" t="s">
        <v>1823</v>
      </c>
      <c r="B372" s="3" t="s">
        <v>7854</v>
      </c>
      <c r="C372" s="3" t="s">
        <v>98</v>
      </c>
      <c r="D372" s="3" t="s">
        <v>2896</v>
      </c>
      <c r="E372" s="3" t="s">
        <v>2896</v>
      </c>
      <c r="F372" s="3" t="s">
        <v>2897</v>
      </c>
      <c r="G372" s="3" t="s">
        <v>98</v>
      </c>
    </row>
    <row r="373" spans="1:7" ht="45" customHeight="1" x14ac:dyDescent="0.25">
      <c r="A373" s="3" t="s">
        <v>1825</v>
      </c>
      <c r="B373" s="3" t="s">
        <v>7855</v>
      </c>
      <c r="C373" s="3" t="s">
        <v>98</v>
      </c>
      <c r="D373" s="3" t="s">
        <v>2896</v>
      </c>
      <c r="E373" s="3" t="s">
        <v>2896</v>
      </c>
      <c r="F373" s="3" t="s">
        <v>2897</v>
      </c>
      <c r="G373" s="3" t="s">
        <v>98</v>
      </c>
    </row>
    <row r="374" spans="1:7" ht="45" customHeight="1" x14ac:dyDescent="0.25">
      <c r="A374" s="3" t="s">
        <v>1828</v>
      </c>
      <c r="B374" s="3" t="s">
        <v>7856</v>
      </c>
      <c r="C374" s="3" t="s">
        <v>98</v>
      </c>
      <c r="D374" s="3" t="s">
        <v>2896</v>
      </c>
      <c r="E374" s="3" t="s">
        <v>2896</v>
      </c>
      <c r="F374" s="3" t="s">
        <v>2897</v>
      </c>
      <c r="G374" s="3" t="s">
        <v>98</v>
      </c>
    </row>
    <row r="375" spans="1:7" ht="45" customHeight="1" x14ac:dyDescent="0.25">
      <c r="A375" s="3" t="s">
        <v>1831</v>
      </c>
      <c r="B375" s="3" t="s">
        <v>7857</v>
      </c>
      <c r="C375" s="3" t="s">
        <v>98</v>
      </c>
      <c r="D375" s="3" t="s">
        <v>2896</v>
      </c>
      <c r="E375" s="3" t="s">
        <v>2896</v>
      </c>
      <c r="F375" s="3" t="s">
        <v>2897</v>
      </c>
      <c r="G375" s="3" t="s">
        <v>98</v>
      </c>
    </row>
    <row r="376" spans="1:7" ht="45" customHeight="1" x14ac:dyDescent="0.25">
      <c r="A376" s="3" t="s">
        <v>1834</v>
      </c>
      <c r="B376" s="3" t="s">
        <v>7858</v>
      </c>
      <c r="C376" s="3" t="s">
        <v>98</v>
      </c>
      <c r="D376" s="3" t="s">
        <v>2896</v>
      </c>
      <c r="E376" s="3" t="s">
        <v>2896</v>
      </c>
      <c r="F376" s="3" t="s">
        <v>2897</v>
      </c>
      <c r="G376" s="3" t="s">
        <v>98</v>
      </c>
    </row>
    <row r="377" spans="1:7" ht="45" customHeight="1" x14ac:dyDescent="0.25">
      <c r="A377" s="3" t="s">
        <v>1836</v>
      </c>
      <c r="B377" s="3" t="s">
        <v>7859</v>
      </c>
      <c r="C377" s="3" t="s">
        <v>98</v>
      </c>
      <c r="D377" s="3" t="s">
        <v>2896</v>
      </c>
      <c r="E377" s="3" t="s">
        <v>2896</v>
      </c>
      <c r="F377" s="3" t="s">
        <v>2897</v>
      </c>
      <c r="G377" s="3" t="s">
        <v>98</v>
      </c>
    </row>
    <row r="378" spans="1:7" ht="45" customHeight="1" x14ac:dyDescent="0.25">
      <c r="A378" s="3" t="s">
        <v>1839</v>
      </c>
      <c r="B378" s="3" t="s">
        <v>7860</v>
      </c>
      <c r="C378" s="3" t="s">
        <v>98</v>
      </c>
      <c r="D378" s="3" t="s">
        <v>2896</v>
      </c>
      <c r="E378" s="3" t="s">
        <v>2896</v>
      </c>
      <c r="F378" s="3" t="s">
        <v>2897</v>
      </c>
      <c r="G378" s="3" t="s">
        <v>98</v>
      </c>
    </row>
    <row r="379" spans="1:7" ht="45" customHeight="1" x14ac:dyDescent="0.25">
      <c r="A379" s="3" t="s">
        <v>1843</v>
      </c>
      <c r="B379" s="3" t="s">
        <v>7861</v>
      </c>
      <c r="C379" s="3" t="s">
        <v>98</v>
      </c>
      <c r="D379" s="3" t="s">
        <v>2896</v>
      </c>
      <c r="E379" s="3" t="s">
        <v>2896</v>
      </c>
      <c r="F379" s="3" t="s">
        <v>2897</v>
      </c>
      <c r="G379" s="3" t="s">
        <v>98</v>
      </c>
    </row>
    <row r="380" spans="1:7" ht="45" customHeight="1" x14ac:dyDescent="0.25">
      <c r="A380" s="3" t="s">
        <v>1848</v>
      </c>
      <c r="B380" s="3" t="s">
        <v>7862</v>
      </c>
      <c r="C380" s="3" t="s">
        <v>98</v>
      </c>
      <c r="D380" s="3" t="s">
        <v>2896</v>
      </c>
      <c r="E380" s="3" t="s">
        <v>2896</v>
      </c>
      <c r="F380" s="3" t="s">
        <v>2897</v>
      </c>
      <c r="G380" s="3" t="s">
        <v>98</v>
      </c>
    </row>
    <row r="381" spans="1:7" ht="45" customHeight="1" x14ac:dyDescent="0.25">
      <c r="A381" s="3" t="s">
        <v>1850</v>
      </c>
      <c r="B381" s="3" t="s">
        <v>7863</v>
      </c>
      <c r="C381" s="3" t="s">
        <v>98</v>
      </c>
      <c r="D381" s="3" t="s">
        <v>2896</v>
      </c>
      <c r="E381" s="3" t="s">
        <v>2896</v>
      </c>
      <c r="F381" s="3" t="s">
        <v>2897</v>
      </c>
      <c r="G381" s="3" t="s">
        <v>98</v>
      </c>
    </row>
    <row r="382" spans="1:7" ht="45" customHeight="1" x14ac:dyDescent="0.25">
      <c r="A382" s="3" t="s">
        <v>1853</v>
      </c>
      <c r="B382" s="3" t="s">
        <v>7864</v>
      </c>
      <c r="C382" s="3" t="s">
        <v>98</v>
      </c>
      <c r="D382" s="3" t="s">
        <v>2896</v>
      </c>
      <c r="E382" s="3" t="s">
        <v>2896</v>
      </c>
      <c r="F382" s="3" t="s">
        <v>2897</v>
      </c>
      <c r="G382" s="3" t="s">
        <v>98</v>
      </c>
    </row>
    <row r="383" spans="1:7" ht="45" customHeight="1" x14ac:dyDescent="0.25">
      <c r="A383" s="3" t="s">
        <v>1855</v>
      </c>
      <c r="B383" s="3" t="s">
        <v>7865</v>
      </c>
      <c r="C383" s="3" t="s">
        <v>98</v>
      </c>
      <c r="D383" s="3" t="s">
        <v>2896</v>
      </c>
      <c r="E383" s="3" t="s">
        <v>2896</v>
      </c>
      <c r="F383" s="3" t="s">
        <v>2897</v>
      </c>
      <c r="G383" s="3" t="s">
        <v>98</v>
      </c>
    </row>
    <row r="384" spans="1:7" ht="45" customHeight="1" x14ac:dyDescent="0.25">
      <c r="A384" s="3" t="s">
        <v>1858</v>
      </c>
      <c r="B384" s="3" t="s">
        <v>7866</v>
      </c>
      <c r="C384" s="3" t="s">
        <v>98</v>
      </c>
      <c r="D384" s="3" t="s">
        <v>2896</v>
      </c>
      <c r="E384" s="3" t="s">
        <v>2896</v>
      </c>
      <c r="F384" s="3" t="s">
        <v>2897</v>
      </c>
      <c r="G384" s="3" t="s">
        <v>98</v>
      </c>
    </row>
    <row r="385" spans="1:7" ht="45" customHeight="1" x14ac:dyDescent="0.25">
      <c r="A385" s="3" t="s">
        <v>1861</v>
      </c>
      <c r="B385" s="3" t="s">
        <v>7867</v>
      </c>
      <c r="C385" s="3" t="s">
        <v>98</v>
      </c>
      <c r="D385" s="3" t="s">
        <v>2896</v>
      </c>
      <c r="E385" s="3" t="s">
        <v>2896</v>
      </c>
      <c r="F385" s="3" t="s">
        <v>2897</v>
      </c>
      <c r="G385" s="3" t="s">
        <v>98</v>
      </c>
    </row>
    <row r="386" spans="1:7" ht="45" customHeight="1" x14ac:dyDescent="0.25">
      <c r="A386" s="3" t="s">
        <v>1863</v>
      </c>
      <c r="B386" s="3" t="s">
        <v>7868</v>
      </c>
      <c r="C386" s="3" t="s">
        <v>98</v>
      </c>
      <c r="D386" s="3" t="s">
        <v>2896</v>
      </c>
      <c r="E386" s="3" t="s">
        <v>2896</v>
      </c>
      <c r="F386" s="3" t="s">
        <v>2897</v>
      </c>
      <c r="G386" s="3" t="s">
        <v>98</v>
      </c>
    </row>
    <row r="387" spans="1:7" ht="45" customHeight="1" x14ac:dyDescent="0.25">
      <c r="A387" s="3" t="s">
        <v>1866</v>
      </c>
      <c r="B387" s="3" t="s">
        <v>7869</v>
      </c>
      <c r="C387" s="3" t="s">
        <v>98</v>
      </c>
      <c r="D387" s="3" t="s">
        <v>2896</v>
      </c>
      <c r="E387" s="3" t="s">
        <v>2896</v>
      </c>
      <c r="F387" s="3" t="s">
        <v>2897</v>
      </c>
      <c r="G387" s="3" t="s">
        <v>98</v>
      </c>
    </row>
    <row r="388" spans="1:7" ht="45" customHeight="1" x14ac:dyDescent="0.25">
      <c r="A388" s="3" t="s">
        <v>1871</v>
      </c>
      <c r="B388" s="3" t="s">
        <v>7870</v>
      </c>
      <c r="C388" s="3" t="s">
        <v>98</v>
      </c>
      <c r="D388" s="3" t="s">
        <v>2896</v>
      </c>
      <c r="E388" s="3" t="s">
        <v>2896</v>
      </c>
      <c r="F388" s="3" t="s">
        <v>2897</v>
      </c>
      <c r="G388" s="3" t="s">
        <v>98</v>
      </c>
    </row>
    <row r="389" spans="1:7" ht="45" customHeight="1" x14ac:dyDescent="0.25">
      <c r="A389" s="3" t="s">
        <v>1873</v>
      </c>
      <c r="B389" s="3" t="s">
        <v>7871</v>
      </c>
      <c r="C389" s="3" t="s">
        <v>98</v>
      </c>
      <c r="D389" s="3" t="s">
        <v>2896</v>
      </c>
      <c r="E389" s="3" t="s">
        <v>2896</v>
      </c>
      <c r="F389" s="3" t="s">
        <v>2897</v>
      </c>
      <c r="G389" s="3" t="s">
        <v>98</v>
      </c>
    </row>
    <row r="390" spans="1:7" ht="45" customHeight="1" x14ac:dyDescent="0.25">
      <c r="A390" s="3" t="s">
        <v>1878</v>
      </c>
      <c r="B390" s="3" t="s">
        <v>7872</v>
      </c>
      <c r="C390" s="3" t="s">
        <v>98</v>
      </c>
      <c r="D390" s="3" t="s">
        <v>2896</v>
      </c>
      <c r="E390" s="3" t="s">
        <v>2896</v>
      </c>
      <c r="F390" s="3" t="s">
        <v>2897</v>
      </c>
      <c r="G390" s="3" t="s">
        <v>98</v>
      </c>
    </row>
    <row r="391" spans="1:7" ht="45" customHeight="1" x14ac:dyDescent="0.25">
      <c r="A391" s="3" t="s">
        <v>1880</v>
      </c>
      <c r="B391" s="3" t="s">
        <v>7873</v>
      </c>
      <c r="C391" s="3" t="s">
        <v>98</v>
      </c>
      <c r="D391" s="3" t="s">
        <v>2896</v>
      </c>
      <c r="E391" s="3" t="s">
        <v>2896</v>
      </c>
      <c r="F391" s="3" t="s">
        <v>2897</v>
      </c>
      <c r="G391" s="3" t="s">
        <v>98</v>
      </c>
    </row>
    <row r="392" spans="1:7" ht="45" customHeight="1" x14ac:dyDescent="0.25">
      <c r="A392" s="3" t="s">
        <v>1881</v>
      </c>
      <c r="B392" s="3" t="s">
        <v>7874</v>
      </c>
      <c r="C392" s="3" t="s">
        <v>98</v>
      </c>
      <c r="D392" s="3" t="s">
        <v>2896</v>
      </c>
      <c r="E392" s="3" t="s">
        <v>2896</v>
      </c>
      <c r="F392" s="3" t="s">
        <v>2897</v>
      </c>
      <c r="G392" s="3" t="s">
        <v>98</v>
      </c>
    </row>
    <row r="393" spans="1:7" ht="45" customHeight="1" x14ac:dyDescent="0.25">
      <c r="A393" s="3" t="s">
        <v>1885</v>
      </c>
      <c r="B393" s="3" t="s">
        <v>7875</v>
      </c>
      <c r="C393" s="3" t="s">
        <v>98</v>
      </c>
      <c r="D393" s="3" t="s">
        <v>2896</v>
      </c>
      <c r="E393" s="3" t="s">
        <v>2896</v>
      </c>
      <c r="F393" s="3" t="s">
        <v>2897</v>
      </c>
      <c r="G393" s="3" t="s">
        <v>98</v>
      </c>
    </row>
    <row r="394" spans="1:7" ht="45" customHeight="1" x14ac:dyDescent="0.25">
      <c r="A394" s="3" t="s">
        <v>1888</v>
      </c>
      <c r="B394" s="3" t="s">
        <v>7876</v>
      </c>
      <c r="C394" s="3" t="s">
        <v>98</v>
      </c>
      <c r="D394" s="3" t="s">
        <v>2896</v>
      </c>
      <c r="E394" s="3" t="s">
        <v>2896</v>
      </c>
      <c r="F394" s="3" t="s">
        <v>2897</v>
      </c>
      <c r="G394" s="3" t="s">
        <v>98</v>
      </c>
    </row>
    <row r="395" spans="1:7" ht="45" customHeight="1" x14ac:dyDescent="0.25">
      <c r="A395" s="3" t="s">
        <v>1891</v>
      </c>
      <c r="B395" s="3" t="s">
        <v>7877</v>
      </c>
      <c r="C395" s="3" t="s">
        <v>98</v>
      </c>
      <c r="D395" s="3" t="s">
        <v>2896</v>
      </c>
      <c r="E395" s="3" t="s">
        <v>2896</v>
      </c>
      <c r="F395" s="3" t="s">
        <v>2897</v>
      </c>
      <c r="G395" s="3" t="s">
        <v>98</v>
      </c>
    </row>
    <row r="396" spans="1:7" ht="45" customHeight="1" x14ac:dyDescent="0.25">
      <c r="A396" s="3" t="s">
        <v>1894</v>
      </c>
      <c r="B396" s="3" t="s">
        <v>7878</v>
      </c>
      <c r="C396" s="3" t="s">
        <v>98</v>
      </c>
      <c r="D396" s="3" t="s">
        <v>2896</v>
      </c>
      <c r="E396" s="3" t="s">
        <v>2896</v>
      </c>
      <c r="F396" s="3" t="s">
        <v>2897</v>
      </c>
      <c r="G396" s="3" t="s">
        <v>98</v>
      </c>
    </row>
    <row r="397" spans="1:7" ht="45" customHeight="1" x14ac:dyDescent="0.25">
      <c r="A397" s="3" t="s">
        <v>1897</v>
      </c>
      <c r="B397" s="3" t="s">
        <v>7879</v>
      </c>
      <c r="C397" s="3" t="s">
        <v>98</v>
      </c>
      <c r="D397" s="3" t="s">
        <v>2896</v>
      </c>
      <c r="E397" s="3" t="s">
        <v>2896</v>
      </c>
      <c r="F397" s="3" t="s">
        <v>2897</v>
      </c>
      <c r="G397" s="3" t="s">
        <v>98</v>
      </c>
    </row>
    <row r="398" spans="1:7" ht="45" customHeight="1" x14ac:dyDescent="0.25">
      <c r="A398" s="3" t="s">
        <v>1902</v>
      </c>
      <c r="B398" s="3" t="s">
        <v>7880</v>
      </c>
      <c r="C398" s="3" t="s">
        <v>98</v>
      </c>
      <c r="D398" s="3" t="s">
        <v>2896</v>
      </c>
      <c r="E398" s="3" t="s">
        <v>2896</v>
      </c>
      <c r="F398" s="3" t="s">
        <v>2897</v>
      </c>
      <c r="G398" s="3" t="s">
        <v>98</v>
      </c>
    </row>
    <row r="399" spans="1:7" ht="45" customHeight="1" x14ac:dyDescent="0.25">
      <c r="A399" s="3" t="s">
        <v>1904</v>
      </c>
      <c r="B399" s="3" t="s">
        <v>7881</v>
      </c>
      <c r="C399" s="3" t="s">
        <v>98</v>
      </c>
      <c r="D399" s="3" t="s">
        <v>2896</v>
      </c>
      <c r="E399" s="3" t="s">
        <v>2896</v>
      </c>
      <c r="F399" s="3" t="s">
        <v>2897</v>
      </c>
      <c r="G399" s="3" t="s">
        <v>98</v>
      </c>
    </row>
    <row r="400" spans="1:7" ht="45" customHeight="1" x14ac:dyDescent="0.25">
      <c r="A400" s="3" t="s">
        <v>1909</v>
      </c>
      <c r="B400" s="3" t="s">
        <v>7882</v>
      </c>
      <c r="C400" s="3" t="s">
        <v>98</v>
      </c>
      <c r="D400" s="3" t="s">
        <v>2896</v>
      </c>
      <c r="E400" s="3" t="s">
        <v>2896</v>
      </c>
      <c r="F400" s="3" t="s">
        <v>2897</v>
      </c>
      <c r="G400" s="3" t="s">
        <v>98</v>
      </c>
    </row>
    <row r="401" spans="1:7" ht="45" customHeight="1" x14ac:dyDescent="0.25">
      <c r="A401" s="3" t="s">
        <v>1911</v>
      </c>
      <c r="B401" s="3" t="s">
        <v>7883</v>
      </c>
      <c r="C401" s="3" t="s">
        <v>98</v>
      </c>
      <c r="D401" s="3" t="s">
        <v>2896</v>
      </c>
      <c r="E401" s="3" t="s">
        <v>2896</v>
      </c>
      <c r="F401" s="3" t="s">
        <v>2897</v>
      </c>
      <c r="G401" s="3" t="s">
        <v>98</v>
      </c>
    </row>
    <row r="402" spans="1:7" ht="45" customHeight="1" x14ac:dyDescent="0.25">
      <c r="A402" s="3" t="s">
        <v>1913</v>
      </c>
      <c r="B402" s="3" t="s">
        <v>7884</v>
      </c>
      <c r="C402" s="3" t="s">
        <v>98</v>
      </c>
      <c r="D402" s="3" t="s">
        <v>2896</v>
      </c>
      <c r="E402" s="3" t="s">
        <v>2896</v>
      </c>
      <c r="F402" s="3" t="s">
        <v>2897</v>
      </c>
      <c r="G402" s="3" t="s">
        <v>98</v>
      </c>
    </row>
    <row r="403" spans="1:7" ht="45" customHeight="1" x14ac:dyDescent="0.25">
      <c r="A403" s="3" t="s">
        <v>1915</v>
      </c>
      <c r="B403" s="3" t="s">
        <v>7885</v>
      </c>
      <c r="C403" s="3" t="s">
        <v>98</v>
      </c>
      <c r="D403" s="3" t="s">
        <v>2896</v>
      </c>
      <c r="E403" s="3" t="s">
        <v>2896</v>
      </c>
      <c r="F403" s="3" t="s">
        <v>2897</v>
      </c>
      <c r="G403" s="3" t="s">
        <v>98</v>
      </c>
    </row>
    <row r="404" spans="1:7" ht="45" customHeight="1" x14ac:dyDescent="0.25">
      <c r="A404" s="3" t="s">
        <v>1922</v>
      </c>
      <c r="B404" s="3" t="s">
        <v>7886</v>
      </c>
      <c r="C404" s="3" t="s">
        <v>98</v>
      </c>
      <c r="D404" s="3" t="s">
        <v>2896</v>
      </c>
      <c r="E404" s="3" t="s">
        <v>2896</v>
      </c>
      <c r="F404" s="3" t="s">
        <v>2897</v>
      </c>
      <c r="G404" s="3" t="s">
        <v>98</v>
      </c>
    </row>
    <row r="405" spans="1:7" ht="45" customHeight="1" x14ac:dyDescent="0.25">
      <c r="A405" s="3" t="s">
        <v>1924</v>
      </c>
      <c r="B405" s="3" t="s">
        <v>7887</v>
      </c>
      <c r="C405" s="3" t="s">
        <v>98</v>
      </c>
      <c r="D405" s="3" t="s">
        <v>2896</v>
      </c>
      <c r="E405" s="3" t="s">
        <v>2896</v>
      </c>
      <c r="F405" s="3" t="s">
        <v>2897</v>
      </c>
      <c r="G405" s="3" t="s">
        <v>98</v>
      </c>
    </row>
    <row r="406" spans="1:7" ht="45" customHeight="1" x14ac:dyDescent="0.25">
      <c r="A406" s="3" t="s">
        <v>1925</v>
      </c>
      <c r="B406" s="3" t="s">
        <v>7888</v>
      </c>
      <c r="C406" s="3" t="s">
        <v>98</v>
      </c>
      <c r="D406" s="3" t="s">
        <v>2896</v>
      </c>
      <c r="E406" s="3" t="s">
        <v>2896</v>
      </c>
      <c r="F406" s="3" t="s">
        <v>2897</v>
      </c>
      <c r="G406" s="3" t="s">
        <v>98</v>
      </c>
    </row>
    <row r="407" spans="1:7" ht="45" customHeight="1" x14ac:dyDescent="0.25">
      <c r="A407" s="3" t="s">
        <v>1927</v>
      </c>
      <c r="B407" s="3" t="s">
        <v>7889</v>
      </c>
      <c r="C407" s="3" t="s">
        <v>98</v>
      </c>
      <c r="D407" s="3" t="s">
        <v>2896</v>
      </c>
      <c r="E407" s="3" t="s">
        <v>2896</v>
      </c>
      <c r="F407" s="3" t="s">
        <v>2897</v>
      </c>
      <c r="G407" s="3" t="s">
        <v>98</v>
      </c>
    </row>
    <row r="408" spans="1:7" ht="45" customHeight="1" x14ac:dyDescent="0.25">
      <c r="A408" s="3" t="s">
        <v>1929</v>
      </c>
      <c r="B408" s="3" t="s">
        <v>7890</v>
      </c>
      <c r="C408" s="3" t="s">
        <v>98</v>
      </c>
      <c r="D408" s="3" t="s">
        <v>2896</v>
      </c>
      <c r="E408" s="3" t="s">
        <v>2896</v>
      </c>
      <c r="F408" s="3" t="s">
        <v>2897</v>
      </c>
      <c r="G408" s="3" t="s">
        <v>98</v>
      </c>
    </row>
    <row r="409" spans="1:7" ht="45" customHeight="1" x14ac:dyDescent="0.25">
      <c r="A409" s="3" t="s">
        <v>1931</v>
      </c>
      <c r="B409" s="3" t="s">
        <v>7891</v>
      </c>
      <c r="C409" s="3" t="s">
        <v>98</v>
      </c>
      <c r="D409" s="3" t="s">
        <v>2896</v>
      </c>
      <c r="E409" s="3" t="s">
        <v>2896</v>
      </c>
      <c r="F409" s="3" t="s">
        <v>2897</v>
      </c>
      <c r="G409" s="3" t="s">
        <v>98</v>
      </c>
    </row>
    <row r="410" spans="1:7" ht="45" customHeight="1" x14ac:dyDescent="0.25">
      <c r="A410" s="3" t="s">
        <v>1934</v>
      </c>
      <c r="B410" s="3" t="s">
        <v>7892</v>
      </c>
      <c r="C410" s="3" t="s">
        <v>98</v>
      </c>
      <c r="D410" s="3" t="s">
        <v>2896</v>
      </c>
      <c r="E410" s="3" t="s">
        <v>2896</v>
      </c>
      <c r="F410" s="3" t="s">
        <v>2897</v>
      </c>
      <c r="G410" s="3" t="s">
        <v>98</v>
      </c>
    </row>
    <row r="411" spans="1:7" ht="45" customHeight="1" x14ac:dyDescent="0.25">
      <c r="A411" s="3" t="s">
        <v>1936</v>
      </c>
      <c r="B411" s="3" t="s">
        <v>7893</v>
      </c>
      <c r="C411" s="3" t="s">
        <v>98</v>
      </c>
      <c r="D411" s="3" t="s">
        <v>2896</v>
      </c>
      <c r="E411" s="3" t="s">
        <v>2896</v>
      </c>
      <c r="F411" s="3" t="s">
        <v>2897</v>
      </c>
      <c r="G411" s="3" t="s">
        <v>98</v>
      </c>
    </row>
    <row r="412" spans="1:7" ht="45" customHeight="1" x14ac:dyDescent="0.25">
      <c r="A412" s="3" t="s">
        <v>1938</v>
      </c>
      <c r="B412" s="3" t="s">
        <v>7894</v>
      </c>
      <c r="C412" s="3" t="s">
        <v>98</v>
      </c>
      <c r="D412" s="3" t="s">
        <v>2896</v>
      </c>
      <c r="E412" s="3" t="s">
        <v>2896</v>
      </c>
      <c r="F412" s="3" t="s">
        <v>2897</v>
      </c>
      <c r="G412" s="3" t="s">
        <v>98</v>
      </c>
    </row>
    <row r="413" spans="1:7" ht="45" customHeight="1" x14ac:dyDescent="0.25">
      <c r="A413" s="3" t="s">
        <v>1939</v>
      </c>
      <c r="B413" s="3" t="s">
        <v>7895</v>
      </c>
      <c r="C413" s="3" t="s">
        <v>98</v>
      </c>
      <c r="D413" s="3" t="s">
        <v>2896</v>
      </c>
      <c r="E413" s="3" t="s">
        <v>2896</v>
      </c>
      <c r="F413" s="3" t="s">
        <v>2897</v>
      </c>
      <c r="G413" s="3" t="s">
        <v>98</v>
      </c>
    </row>
    <row r="414" spans="1:7" ht="45" customHeight="1" x14ac:dyDescent="0.25">
      <c r="A414" s="3" t="s">
        <v>1943</v>
      </c>
      <c r="B414" s="3" t="s">
        <v>7896</v>
      </c>
      <c r="C414" s="3" t="s">
        <v>98</v>
      </c>
      <c r="D414" s="3" t="s">
        <v>2896</v>
      </c>
      <c r="E414" s="3" t="s">
        <v>2896</v>
      </c>
      <c r="F414" s="3" t="s">
        <v>2897</v>
      </c>
      <c r="G414" s="3" t="s">
        <v>98</v>
      </c>
    </row>
    <row r="415" spans="1:7" ht="45" customHeight="1" x14ac:dyDescent="0.25">
      <c r="A415" s="3" t="s">
        <v>1944</v>
      </c>
      <c r="B415" s="3" t="s">
        <v>7897</v>
      </c>
      <c r="C415" s="3" t="s">
        <v>98</v>
      </c>
      <c r="D415" s="3" t="s">
        <v>2896</v>
      </c>
      <c r="E415" s="3" t="s">
        <v>2896</v>
      </c>
      <c r="F415" s="3" t="s">
        <v>2897</v>
      </c>
      <c r="G415" s="3" t="s">
        <v>98</v>
      </c>
    </row>
    <row r="416" spans="1:7" ht="45" customHeight="1" x14ac:dyDescent="0.25">
      <c r="A416" s="3" t="s">
        <v>1948</v>
      </c>
      <c r="B416" s="3" t="s">
        <v>7898</v>
      </c>
      <c r="C416" s="3" t="s">
        <v>98</v>
      </c>
      <c r="D416" s="3" t="s">
        <v>2896</v>
      </c>
      <c r="E416" s="3" t="s">
        <v>2896</v>
      </c>
      <c r="F416" s="3" t="s">
        <v>2897</v>
      </c>
      <c r="G416" s="3" t="s">
        <v>98</v>
      </c>
    </row>
    <row r="417" spans="1:7" ht="45" customHeight="1" x14ac:dyDescent="0.25">
      <c r="A417" s="3" t="s">
        <v>1954</v>
      </c>
      <c r="B417" s="3" t="s">
        <v>7899</v>
      </c>
      <c r="C417" s="3" t="s">
        <v>98</v>
      </c>
      <c r="D417" s="3" t="s">
        <v>2896</v>
      </c>
      <c r="E417" s="3" t="s">
        <v>2896</v>
      </c>
      <c r="F417" s="3" t="s">
        <v>2897</v>
      </c>
      <c r="G417" s="3" t="s">
        <v>98</v>
      </c>
    </row>
    <row r="418" spans="1:7" ht="45" customHeight="1" x14ac:dyDescent="0.25">
      <c r="A418" s="3" t="s">
        <v>1957</v>
      </c>
      <c r="B418" s="3" t="s">
        <v>7900</v>
      </c>
      <c r="C418" s="3" t="s">
        <v>98</v>
      </c>
      <c r="D418" s="3" t="s">
        <v>2896</v>
      </c>
      <c r="E418" s="3" t="s">
        <v>2896</v>
      </c>
      <c r="F418" s="3" t="s">
        <v>2897</v>
      </c>
      <c r="G418" s="3" t="s">
        <v>98</v>
      </c>
    </row>
    <row r="419" spans="1:7" ht="45" customHeight="1" x14ac:dyDescent="0.25">
      <c r="A419" s="3" t="s">
        <v>1960</v>
      </c>
      <c r="B419" s="3" t="s">
        <v>7901</v>
      </c>
      <c r="C419" s="3" t="s">
        <v>98</v>
      </c>
      <c r="D419" s="3" t="s">
        <v>2896</v>
      </c>
      <c r="E419" s="3" t="s">
        <v>2896</v>
      </c>
      <c r="F419" s="3" t="s">
        <v>2897</v>
      </c>
      <c r="G419" s="3" t="s">
        <v>98</v>
      </c>
    </row>
    <row r="420" spans="1:7" ht="45" customHeight="1" x14ac:dyDescent="0.25">
      <c r="A420" s="3" t="s">
        <v>1964</v>
      </c>
      <c r="B420" s="3" t="s">
        <v>7902</v>
      </c>
      <c r="C420" s="3" t="s">
        <v>98</v>
      </c>
      <c r="D420" s="3" t="s">
        <v>2896</v>
      </c>
      <c r="E420" s="3" t="s">
        <v>2896</v>
      </c>
      <c r="F420" s="3" t="s">
        <v>2897</v>
      </c>
      <c r="G420" s="3" t="s">
        <v>98</v>
      </c>
    </row>
    <row r="421" spans="1:7" ht="45" customHeight="1" x14ac:dyDescent="0.25">
      <c r="A421" s="3" t="s">
        <v>1967</v>
      </c>
      <c r="B421" s="3" t="s">
        <v>7903</v>
      </c>
      <c r="C421" s="3" t="s">
        <v>98</v>
      </c>
      <c r="D421" s="3" t="s">
        <v>2896</v>
      </c>
      <c r="E421" s="3" t="s">
        <v>2896</v>
      </c>
      <c r="F421" s="3" t="s">
        <v>2897</v>
      </c>
      <c r="G421" s="3" t="s">
        <v>98</v>
      </c>
    </row>
    <row r="422" spans="1:7" ht="45" customHeight="1" x14ac:dyDescent="0.25">
      <c r="A422" s="3" t="s">
        <v>1969</v>
      </c>
      <c r="B422" s="3" t="s">
        <v>7904</v>
      </c>
      <c r="C422" s="3" t="s">
        <v>98</v>
      </c>
      <c r="D422" s="3" t="s">
        <v>2896</v>
      </c>
      <c r="E422" s="3" t="s">
        <v>2896</v>
      </c>
      <c r="F422" s="3" t="s">
        <v>2897</v>
      </c>
      <c r="G422" s="3" t="s">
        <v>98</v>
      </c>
    </row>
    <row r="423" spans="1:7" ht="45" customHeight="1" x14ac:dyDescent="0.25">
      <c r="A423" s="3" t="s">
        <v>1974</v>
      </c>
      <c r="B423" s="3" t="s">
        <v>7905</v>
      </c>
      <c r="C423" s="3" t="s">
        <v>98</v>
      </c>
      <c r="D423" s="3" t="s">
        <v>2896</v>
      </c>
      <c r="E423" s="3" t="s">
        <v>2896</v>
      </c>
      <c r="F423" s="3" t="s">
        <v>2897</v>
      </c>
      <c r="G423" s="3" t="s">
        <v>98</v>
      </c>
    </row>
    <row r="424" spans="1:7" ht="45" customHeight="1" x14ac:dyDescent="0.25">
      <c r="A424" s="3" t="s">
        <v>1976</v>
      </c>
      <c r="B424" s="3" t="s">
        <v>7906</v>
      </c>
      <c r="C424" s="3" t="s">
        <v>98</v>
      </c>
      <c r="D424" s="3" t="s">
        <v>2896</v>
      </c>
      <c r="E424" s="3" t="s">
        <v>2896</v>
      </c>
      <c r="F424" s="3" t="s">
        <v>2897</v>
      </c>
      <c r="G424" s="3" t="s">
        <v>98</v>
      </c>
    </row>
    <row r="425" spans="1:7" ht="45" customHeight="1" x14ac:dyDescent="0.25">
      <c r="A425" s="3" t="s">
        <v>1978</v>
      </c>
      <c r="B425" s="3" t="s">
        <v>7907</v>
      </c>
      <c r="C425" s="3" t="s">
        <v>98</v>
      </c>
      <c r="D425" s="3" t="s">
        <v>2896</v>
      </c>
      <c r="E425" s="3" t="s">
        <v>2896</v>
      </c>
      <c r="F425" s="3" t="s">
        <v>2897</v>
      </c>
      <c r="G425" s="3" t="s">
        <v>98</v>
      </c>
    </row>
    <row r="426" spans="1:7" ht="45" customHeight="1" x14ac:dyDescent="0.25">
      <c r="A426" s="3" t="s">
        <v>1984</v>
      </c>
      <c r="B426" s="3" t="s">
        <v>7908</v>
      </c>
      <c r="C426" s="3" t="s">
        <v>98</v>
      </c>
      <c r="D426" s="3" t="s">
        <v>2896</v>
      </c>
      <c r="E426" s="3" t="s">
        <v>2896</v>
      </c>
      <c r="F426" s="3" t="s">
        <v>2897</v>
      </c>
      <c r="G426" s="3" t="s">
        <v>98</v>
      </c>
    </row>
    <row r="427" spans="1:7" ht="45" customHeight="1" x14ac:dyDescent="0.25">
      <c r="A427" s="3" t="s">
        <v>1990</v>
      </c>
      <c r="B427" s="3" t="s">
        <v>7909</v>
      </c>
      <c r="C427" s="3" t="s">
        <v>98</v>
      </c>
      <c r="D427" s="3" t="s">
        <v>2896</v>
      </c>
      <c r="E427" s="3" t="s">
        <v>2896</v>
      </c>
      <c r="F427" s="3" t="s">
        <v>2897</v>
      </c>
      <c r="G427" s="3" t="s">
        <v>98</v>
      </c>
    </row>
    <row r="428" spans="1:7" ht="45" customHeight="1" x14ac:dyDescent="0.25">
      <c r="A428" s="3" t="s">
        <v>1994</v>
      </c>
      <c r="B428" s="3" t="s">
        <v>7910</v>
      </c>
      <c r="C428" s="3" t="s">
        <v>98</v>
      </c>
      <c r="D428" s="3" t="s">
        <v>2896</v>
      </c>
      <c r="E428" s="3" t="s">
        <v>2896</v>
      </c>
      <c r="F428" s="3" t="s">
        <v>2897</v>
      </c>
      <c r="G428" s="3" t="s">
        <v>98</v>
      </c>
    </row>
    <row r="429" spans="1:7" ht="45" customHeight="1" x14ac:dyDescent="0.25">
      <c r="A429" s="3" t="s">
        <v>1996</v>
      </c>
      <c r="B429" s="3" t="s">
        <v>7911</v>
      </c>
      <c r="C429" s="3" t="s">
        <v>98</v>
      </c>
      <c r="D429" s="3" t="s">
        <v>2896</v>
      </c>
      <c r="E429" s="3" t="s">
        <v>2896</v>
      </c>
      <c r="F429" s="3" t="s">
        <v>2897</v>
      </c>
      <c r="G429" s="3" t="s">
        <v>98</v>
      </c>
    </row>
    <row r="430" spans="1:7" ht="45" customHeight="1" x14ac:dyDescent="0.25">
      <c r="A430" s="3" t="s">
        <v>1998</v>
      </c>
      <c r="B430" s="3" t="s">
        <v>7912</v>
      </c>
      <c r="C430" s="3" t="s">
        <v>98</v>
      </c>
      <c r="D430" s="3" t="s">
        <v>2896</v>
      </c>
      <c r="E430" s="3" t="s">
        <v>2896</v>
      </c>
      <c r="F430" s="3" t="s">
        <v>2897</v>
      </c>
      <c r="G430" s="3" t="s">
        <v>98</v>
      </c>
    </row>
    <row r="431" spans="1:7" ht="45" customHeight="1" x14ac:dyDescent="0.25">
      <c r="A431" s="3" t="s">
        <v>2001</v>
      </c>
      <c r="B431" s="3" t="s">
        <v>7913</v>
      </c>
      <c r="C431" s="3" t="s">
        <v>98</v>
      </c>
      <c r="D431" s="3" t="s">
        <v>2896</v>
      </c>
      <c r="E431" s="3" t="s">
        <v>2896</v>
      </c>
      <c r="F431" s="3" t="s">
        <v>2897</v>
      </c>
      <c r="G431" s="3" t="s">
        <v>98</v>
      </c>
    </row>
    <row r="432" spans="1:7" ht="45" customHeight="1" x14ac:dyDescent="0.25">
      <c r="A432" s="3" t="s">
        <v>2002</v>
      </c>
      <c r="B432" s="3" t="s">
        <v>7914</v>
      </c>
      <c r="C432" s="3" t="s">
        <v>98</v>
      </c>
      <c r="D432" s="3" t="s">
        <v>2896</v>
      </c>
      <c r="E432" s="3" t="s">
        <v>2896</v>
      </c>
      <c r="F432" s="3" t="s">
        <v>2897</v>
      </c>
      <c r="G432" s="3" t="s">
        <v>98</v>
      </c>
    </row>
    <row r="433" spans="1:7" ht="45" customHeight="1" x14ac:dyDescent="0.25">
      <c r="A433" s="3" t="s">
        <v>2004</v>
      </c>
      <c r="B433" s="3" t="s">
        <v>7915</v>
      </c>
      <c r="C433" s="3" t="s">
        <v>98</v>
      </c>
      <c r="D433" s="3" t="s">
        <v>2896</v>
      </c>
      <c r="E433" s="3" t="s">
        <v>2896</v>
      </c>
      <c r="F433" s="3" t="s">
        <v>2897</v>
      </c>
      <c r="G433" s="3" t="s">
        <v>98</v>
      </c>
    </row>
    <row r="434" spans="1:7" ht="45" customHeight="1" x14ac:dyDescent="0.25">
      <c r="A434" s="3" t="s">
        <v>2011</v>
      </c>
      <c r="B434" s="3" t="s">
        <v>7916</v>
      </c>
      <c r="C434" s="3" t="s">
        <v>98</v>
      </c>
      <c r="D434" s="3" t="s">
        <v>2896</v>
      </c>
      <c r="E434" s="3" t="s">
        <v>2896</v>
      </c>
      <c r="F434" s="3" t="s">
        <v>2897</v>
      </c>
      <c r="G434" s="3" t="s">
        <v>98</v>
      </c>
    </row>
    <row r="435" spans="1:7" ht="45" customHeight="1" x14ac:dyDescent="0.25">
      <c r="A435" s="3" t="s">
        <v>2013</v>
      </c>
      <c r="B435" s="3" t="s">
        <v>7917</v>
      </c>
      <c r="C435" s="3" t="s">
        <v>98</v>
      </c>
      <c r="D435" s="3" t="s">
        <v>2896</v>
      </c>
      <c r="E435" s="3" t="s">
        <v>2896</v>
      </c>
      <c r="F435" s="3" t="s">
        <v>2897</v>
      </c>
      <c r="G435" s="3" t="s">
        <v>98</v>
      </c>
    </row>
    <row r="436" spans="1:7" ht="45" customHeight="1" x14ac:dyDescent="0.25">
      <c r="A436" s="3" t="s">
        <v>2015</v>
      </c>
      <c r="B436" s="3" t="s">
        <v>7918</v>
      </c>
      <c r="C436" s="3" t="s">
        <v>98</v>
      </c>
      <c r="D436" s="3" t="s">
        <v>2896</v>
      </c>
      <c r="E436" s="3" t="s">
        <v>2896</v>
      </c>
      <c r="F436" s="3" t="s">
        <v>2897</v>
      </c>
      <c r="G436" s="3" t="s">
        <v>98</v>
      </c>
    </row>
    <row r="437" spans="1:7" ht="45" customHeight="1" x14ac:dyDescent="0.25">
      <c r="A437" s="3" t="s">
        <v>2020</v>
      </c>
      <c r="B437" s="3" t="s">
        <v>7919</v>
      </c>
      <c r="C437" s="3" t="s">
        <v>98</v>
      </c>
      <c r="D437" s="3" t="s">
        <v>2896</v>
      </c>
      <c r="E437" s="3" t="s">
        <v>2896</v>
      </c>
      <c r="F437" s="3" t="s">
        <v>2897</v>
      </c>
      <c r="G437" s="3" t="s">
        <v>98</v>
      </c>
    </row>
    <row r="438" spans="1:7" ht="45" customHeight="1" x14ac:dyDescent="0.25">
      <c r="A438" s="3" t="s">
        <v>2024</v>
      </c>
      <c r="B438" s="3" t="s">
        <v>7920</v>
      </c>
      <c r="C438" s="3" t="s">
        <v>98</v>
      </c>
      <c r="D438" s="3" t="s">
        <v>2896</v>
      </c>
      <c r="E438" s="3" t="s">
        <v>2896</v>
      </c>
      <c r="F438" s="3" t="s">
        <v>2897</v>
      </c>
      <c r="G438" s="3" t="s">
        <v>98</v>
      </c>
    </row>
    <row r="439" spans="1:7" ht="45" customHeight="1" x14ac:dyDescent="0.25">
      <c r="A439" s="3" t="s">
        <v>2029</v>
      </c>
      <c r="B439" s="3" t="s">
        <v>7921</v>
      </c>
      <c r="C439" s="3" t="s">
        <v>98</v>
      </c>
      <c r="D439" s="3" t="s">
        <v>2896</v>
      </c>
      <c r="E439" s="3" t="s">
        <v>2896</v>
      </c>
      <c r="F439" s="3" t="s">
        <v>2897</v>
      </c>
      <c r="G439" s="3" t="s">
        <v>98</v>
      </c>
    </row>
    <row r="440" spans="1:7" ht="45" customHeight="1" x14ac:dyDescent="0.25">
      <c r="A440" s="3" t="s">
        <v>2032</v>
      </c>
      <c r="B440" s="3" t="s">
        <v>7922</v>
      </c>
      <c r="C440" s="3" t="s">
        <v>98</v>
      </c>
      <c r="D440" s="3" t="s">
        <v>2896</v>
      </c>
      <c r="E440" s="3" t="s">
        <v>2896</v>
      </c>
      <c r="F440" s="3" t="s">
        <v>2897</v>
      </c>
      <c r="G440" s="3" t="s">
        <v>98</v>
      </c>
    </row>
    <row r="441" spans="1:7" ht="45" customHeight="1" x14ac:dyDescent="0.25">
      <c r="A441" s="3" t="s">
        <v>2035</v>
      </c>
      <c r="B441" s="3" t="s">
        <v>7923</v>
      </c>
      <c r="C441" s="3" t="s">
        <v>98</v>
      </c>
      <c r="D441" s="3" t="s">
        <v>2896</v>
      </c>
      <c r="E441" s="3" t="s">
        <v>2896</v>
      </c>
      <c r="F441" s="3" t="s">
        <v>2897</v>
      </c>
      <c r="G441" s="3" t="s">
        <v>98</v>
      </c>
    </row>
    <row r="442" spans="1:7" ht="45" customHeight="1" x14ac:dyDescent="0.25">
      <c r="A442" s="3" t="s">
        <v>2037</v>
      </c>
      <c r="B442" s="3" t="s">
        <v>7924</v>
      </c>
      <c r="C442" s="3" t="s">
        <v>98</v>
      </c>
      <c r="D442" s="3" t="s">
        <v>2896</v>
      </c>
      <c r="E442" s="3" t="s">
        <v>2896</v>
      </c>
      <c r="F442" s="3" t="s">
        <v>2897</v>
      </c>
      <c r="G442" s="3" t="s">
        <v>98</v>
      </c>
    </row>
    <row r="443" spans="1:7" ht="45" customHeight="1" x14ac:dyDescent="0.25">
      <c r="A443" s="3" t="s">
        <v>2040</v>
      </c>
      <c r="B443" s="3" t="s">
        <v>7925</v>
      </c>
      <c r="C443" s="3" t="s">
        <v>98</v>
      </c>
      <c r="D443" s="3" t="s">
        <v>2896</v>
      </c>
      <c r="E443" s="3" t="s">
        <v>2896</v>
      </c>
      <c r="F443" s="3" t="s">
        <v>2897</v>
      </c>
      <c r="G443" s="3" t="s">
        <v>98</v>
      </c>
    </row>
    <row r="444" spans="1:7" ht="45" customHeight="1" x14ac:dyDescent="0.25">
      <c r="A444" s="3" t="s">
        <v>2044</v>
      </c>
      <c r="B444" s="3" t="s">
        <v>7926</v>
      </c>
      <c r="C444" s="3" t="s">
        <v>98</v>
      </c>
      <c r="D444" s="3" t="s">
        <v>2896</v>
      </c>
      <c r="E444" s="3" t="s">
        <v>2896</v>
      </c>
      <c r="F444" s="3" t="s">
        <v>2897</v>
      </c>
      <c r="G444" s="3" t="s">
        <v>98</v>
      </c>
    </row>
    <row r="445" spans="1:7" ht="45" customHeight="1" x14ac:dyDescent="0.25">
      <c r="A445" s="3" t="s">
        <v>2050</v>
      </c>
      <c r="B445" s="3" t="s">
        <v>7927</v>
      </c>
      <c r="C445" s="3" t="s">
        <v>98</v>
      </c>
      <c r="D445" s="3" t="s">
        <v>2896</v>
      </c>
      <c r="E445" s="3" t="s">
        <v>2896</v>
      </c>
      <c r="F445" s="3" t="s">
        <v>2897</v>
      </c>
      <c r="G445" s="3" t="s">
        <v>98</v>
      </c>
    </row>
    <row r="446" spans="1:7" ht="45" customHeight="1" x14ac:dyDescent="0.25">
      <c r="A446" s="3" t="s">
        <v>2054</v>
      </c>
      <c r="B446" s="3" t="s">
        <v>7928</v>
      </c>
      <c r="C446" s="3" t="s">
        <v>98</v>
      </c>
      <c r="D446" s="3" t="s">
        <v>2896</v>
      </c>
      <c r="E446" s="3" t="s">
        <v>2896</v>
      </c>
      <c r="F446" s="3" t="s">
        <v>2897</v>
      </c>
      <c r="G446" s="3" t="s">
        <v>98</v>
      </c>
    </row>
    <row r="447" spans="1:7" ht="45" customHeight="1" x14ac:dyDescent="0.25">
      <c r="A447" s="3" t="s">
        <v>2057</v>
      </c>
      <c r="B447" s="3" t="s">
        <v>7929</v>
      </c>
      <c r="C447" s="3" t="s">
        <v>98</v>
      </c>
      <c r="D447" s="3" t="s">
        <v>2896</v>
      </c>
      <c r="E447" s="3" t="s">
        <v>2896</v>
      </c>
      <c r="F447" s="3" t="s">
        <v>2897</v>
      </c>
      <c r="G447" s="3" t="s">
        <v>98</v>
      </c>
    </row>
    <row r="448" spans="1:7" ht="45" customHeight="1" x14ac:dyDescent="0.25">
      <c r="A448" s="3" t="s">
        <v>2063</v>
      </c>
      <c r="B448" s="3" t="s">
        <v>7930</v>
      </c>
      <c r="C448" s="3" t="s">
        <v>98</v>
      </c>
      <c r="D448" s="3" t="s">
        <v>2896</v>
      </c>
      <c r="E448" s="3" t="s">
        <v>2896</v>
      </c>
      <c r="F448" s="3" t="s">
        <v>2897</v>
      </c>
      <c r="G448" s="3" t="s">
        <v>98</v>
      </c>
    </row>
    <row r="449" spans="1:7" ht="45" customHeight="1" x14ac:dyDescent="0.25">
      <c r="A449" s="3" t="s">
        <v>2069</v>
      </c>
      <c r="B449" s="3" t="s">
        <v>7931</v>
      </c>
      <c r="C449" s="3" t="s">
        <v>98</v>
      </c>
      <c r="D449" s="3" t="s">
        <v>2896</v>
      </c>
      <c r="E449" s="3" t="s">
        <v>2896</v>
      </c>
      <c r="F449" s="3" t="s">
        <v>2897</v>
      </c>
      <c r="G449" s="3" t="s">
        <v>98</v>
      </c>
    </row>
    <row r="450" spans="1:7" ht="45" customHeight="1" x14ac:dyDescent="0.25">
      <c r="A450" s="3" t="s">
        <v>2073</v>
      </c>
      <c r="B450" s="3" t="s">
        <v>7932</v>
      </c>
      <c r="C450" s="3" t="s">
        <v>98</v>
      </c>
      <c r="D450" s="3" t="s">
        <v>2896</v>
      </c>
      <c r="E450" s="3" t="s">
        <v>2896</v>
      </c>
      <c r="F450" s="3" t="s">
        <v>2897</v>
      </c>
      <c r="G450" s="3" t="s">
        <v>98</v>
      </c>
    </row>
    <row r="451" spans="1:7" ht="45" customHeight="1" x14ac:dyDescent="0.25">
      <c r="A451" s="3" t="s">
        <v>2080</v>
      </c>
      <c r="B451" s="3" t="s">
        <v>7933</v>
      </c>
      <c r="C451" s="3" t="s">
        <v>98</v>
      </c>
      <c r="D451" s="3" t="s">
        <v>2896</v>
      </c>
      <c r="E451" s="3" t="s">
        <v>2896</v>
      </c>
      <c r="F451" s="3" t="s">
        <v>2897</v>
      </c>
      <c r="G451" s="3" t="s">
        <v>98</v>
      </c>
    </row>
    <row r="452" spans="1:7" ht="45" customHeight="1" x14ac:dyDescent="0.25">
      <c r="A452" s="3" t="s">
        <v>2087</v>
      </c>
      <c r="B452" s="3" t="s">
        <v>7934</v>
      </c>
      <c r="C452" s="3" t="s">
        <v>98</v>
      </c>
      <c r="D452" s="3" t="s">
        <v>2896</v>
      </c>
      <c r="E452" s="3" t="s">
        <v>2896</v>
      </c>
      <c r="F452" s="3" t="s">
        <v>2897</v>
      </c>
      <c r="G452" s="3" t="s">
        <v>98</v>
      </c>
    </row>
    <row r="453" spans="1:7" ht="45" customHeight="1" x14ac:dyDescent="0.25">
      <c r="A453" s="3" t="s">
        <v>2094</v>
      </c>
      <c r="B453" s="3" t="s">
        <v>7935</v>
      </c>
      <c r="C453" s="3" t="s">
        <v>98</v>
      </c>
      <c r="D453" s="3" t="s">
        <v>2896</v>
      </c>
      <c r="E453" s="3" t="s">
        <v>2896</v>
      </c>
      <c r="F453" s="3" t="s">
        <v>2897</v>
      </c>
      <c r="G453" s="3" t="s">
        <v>98</v>
      </c>
    </row>
    <row r="454" spans="1:7" ht="45" customHeight="1" x14ac:dyDescent="0.25">
      <c r="A454" s="3" t="s">
        <v>2101</v>
      </c>
      <c r="B454" s="3" t="s">
        <v>7936</v>
      </c>
      <c r="C454" s="3" t="s">
        <v>98</v>
      </c>
      <c r="D454" s="3" t="s">
        <v>2896</v>
      </c>
      <c r="E454" s="3" t="s">
        <v>2896</v>
      </c>
      <c r="F454" s="3" t="s">
        <v>2897</v>
      </c>
      <c r="G454" s="3" t="s">
        <v>98</v>
      </c>
    </row>
    <row r="455" spans="1:7" ht="45" customHeight="1" x14ac:dyDescent="0.25">
      <c r="A455" s="3" t="s">
        <v>2105</v>
      </c>
      <c r="B455" s="3" t="s">
        <v>7937</v>
      </c>
      <c r="C455" s="3" t="s">
        <v>98</v>
      </c>
      <c r="D455" s="3" t="s">
        <v>2896</v>
      </c>
      <c r="E455" s="3" t="s">
        <v>2896</v>
      </c>
      <c r="F455" s="3" t="s">
        <v>2897</v>
      </c>
      <c r="G455" s="3" t="s">
        <v>98</v>
      </c>
    </row>
    <row r="456" spans="1:7" ht="45" customHeight="1" x14ac:dyDescent="0.25">
      <c r="A456" s="3" t="s">
        <v>2108</v>
      </c>
      <c r="B456" s="3" t="s">
        <v>7938</v>
      </c>
      <c r="C456" s="3" t="s">
        <v>98</v>
      </c>
      <c r="D456" s="3" t="s">
        <v>2896</v>
      </c>
      <c r="E456" s="3" t="s">
        <v>2896</v>
      </c>
      <c r="F456" s="3" t="s">
        <v>2897</v>
      </c>
      <c r="G456" s="3" t="s">
        <v>98</v>
      </c>
    </row>
    <row r="457" spans="1:7" ht="45" customHeight="1" x14ac:dyDescent="0.25">
      <c r="A457" s="3" t="s">
        <v>2115</v>
      </c>
      <c r="B457" s="3" t="s">
        <v>7939</v>
      </c>
      <c r="C457" s="3" t="s">
        <v>98</v>
      </c>
      <c r="D457" s="3" t="s">
        <v>2896</v>
      </c>
      <c r="E457" s="3" t="s">
        <v>2896</v>
      </c>
      <c r="F457" s="3" t="s">
        <v>2897</v>
      </c>
      <c r="G457" s="3" t="s">
        <v>98</v>
      </c>
    </row>
    <row r="458" spans="1:7" ht="45" customHeight="1" x14ac:dyDescent="0.25">
      <c r="A458" s="3" t="s">
        <v>2121</v>
      </c>
      <c r="B458" s="3" t="s">
        <v>7940</v>
      </c>
      <c r="C458" s="3" t="s">
        <v>98</v>
      </c>
      <c r="D458" s="3" t="s">
        <v>2896</v>
      </c>
      <c r="E458" s="3" t="s">
        <v>2896</v>
      </c>
      <c r="F458" s="3" t="s">
        <v>2897</v>
      </c>
      <c r="G458" s="3" t="s">
        <v>98</v>
      </c>
    </row>
    <row r="459" spans="1:7" ht="45" customHeight="1" x14ac:dyDescent="0.25">
      <c r="A459" s="3" t="s">
        <v>2126</v>
      </c>
      <c r="B459" s="3" t="s">
        <v>7941</v>
      </c>
      <c r="C459" s="3" t="s">
        <v>98</v>
      </c>
      <c r="D459" s="3" t="s">
        <v>2896</v>
      </c>
      <c r="E459" s="3" t="s">
        <v>2896</v>
      </c>
      <c r="F459" s="3" t="s">
        <v>2897</v>
      </c>
      <c r="G459" s="3" t="s">
        <v>98</v>
      </c>
    </row>
    <row r="460" spans="1:7" ht="45" customHeight="1" x14ac:dyDescent="0.25">
      <c r="A460" s="3" t="s">
        <v>2130</v>
      </c>
      <c r="B460" s="3" t="s">
        <v>7942</v>
      </c>
      <c r="C460" s="3" t="s">
        <v>98</v>
      </c>
      <c r="D460" s="3" t="s">
        <v>2896</v>
      </c>
      <c r="E460" s="3" t="s">
        <v>2896</v>
      </c>
      <c r="F460" s="3" t="s">
        <v>2897</v>
      </c>
      <c r="G460" s="3" t="s">
        <v>98</v>
      </c>
    </row>
    <row r="461" spans="1:7" ht="45" customHeight="1" x14ac:dyDescent="0.25">
      <c r="A461" s="3" t="s">
        <v>2136</v>
      </c>
      <c r="B461" s="3" t="s">
        <v>7943</v>
      </c>
      <c r="C461" s="3" t="s">
        <v>98</v>
      </c>
      <c r="D461" s="3" t="s">
        <v>2896</v>
      </c>
      <c r="E461" s="3" t="s">
        <v>2896</v>
      </c>
      <c r="F461" s="3" t="s">
        <v>2897</v>
      </c>
      <c r="G461" s="3" t="s">
        <v>98</v>
      </c>
    </row>
    <row r="462" spans="1:7" ht="45" customHeight="1" x14ac:dyDescent="0.25">
      <c r="A462" s="3" t="s">
        <v>2140</v>
      </c>
      <c r="B462" s="3" t="s">
        <v>7944</v>
      </c>
      <c r="C462" s="3" t="s">
        <v>98</v>
      </c>
      <c r="D462" s="3" t="s">
        <v>2896</v>
      </c>
      <c r="E462" s="3" t="s">
        <v>2896</v>
      </c>
      <c r="F462" s="3" t="s">
        <v>2897</v>
      </c>
      <c r="G462" s="3" t="s">
        <v>98</v>
      </c>
    </row>
    <row r="463" spans="1:7" ht="45" customHeight="1" x14ac:dyDescent="0.25">
      <c r="A463" s="3" t="s">
        <v>2144</v>
      </c>
      <c r="B463" s="3" t="s">
        <v>7945</v>
      </c>
      <c r="C463" s="3" t="s">
        <v>98</v>
      </c>
      <c r="D463" s="3" t="s">
        <v>2896</v>
      </c>
      <c r="E463" s="3" t="s">
        <v>2896</v>
      </c>
      <c r="F463" s="3" t="s">
        <v>2897</v>
      </c>
      <c r="G463" s="3" t="s">
        <v>98</v>
      </c>
    </row>
    <row r="464" spans="1:7" ht="45" customHeight="1" x14ac:dyDescent="0.25">
      <c r="A464" s="3" t="s">
        <v>2151</v>
      </c>
      <c r="B464" s="3" t="s">
        <v>7946</v>
      </c>
      <c r="C464" s="3" t="s">
        <v>98</v>
      </c>
      <c r="D464" s="3" t="s">
        <v>2896</v>
      </c>
      <c r="E464" s="3" t="s">
        <v>2896</v>
      </c>
      <c r="F464" s="3" t="s">
        <v>2897</v>
      </c>
      <c r="G464" s="3" t="s">
        <v>98</v>
      </c>
    </row>
    <row r="465" spans="1:7" ht="45" customHeight="1" x14ac:dyDescent="0.25">
      <c r="A465" s="3" t="s">
        <v>2155</v>
      </c>
      <c r="B465" s="3" t="s">
        <v>7947</v>
      </c>
      <c r="C465" s="3" t="s">
        <v>98</v>
      </c>
      <c r="D465" s="3" t="s">
        <v>2896</v>
      </c>
      <c r="E465" s="3" t="s">
        <v>2896</v>
      </c>
      <c r="F465" s="3" t="s">
        <v>2897</v>
      </c>
      <c r="G465" s="3" t="s">
        <v>98</v>
      </c>
    </row>
    <row r="466" spans="1:7" ht="45" customHeight="1" x14ac:dyDescent="0.25">
      <c r="A466" s="3" t="s">
        <v>2161</v>
      </c>
      <c r="B466" s="3" t="s">
        <v>7948</v>
      </c>
      <c r="C466" s="3" t="s">
        <v>98</v>
      </c>
      <c r="D466" s="3" t="s">
        <v>2896</v>
      </c>
      <c r="E466" s="3" t="s">
        <v>2896</v>
      </c>
      <c r="F466" s="3" t="s">
        <v>2897</v>
      </c>
      <c r="G466" s="3" t="s">
        <v>98</v>
      </c>
    </row>
    <row r="467" spans="1:7" ht="45" customHeight="1" x14ac:dyDescent="0.25">
      <c r="A467" s="3" t="s">
        <v>2164</v>
      </c>
      <c r="B467" s="3" t="s">
        <v>7949</v>
      </c>
      <c r="C467" s="3" t="s">
        <v>98</v>
      </c>
      <c r="D467" s="3" t="s">
        <v>2896</v>
      </c>
      <c r="E467" s="3" t="s">
        <v>2896</v>
      </c>
      <c r="F467" s="3" t="s">
        <v>2897</v>
      </c>
      <c r="G467" s="3" t="s">
        <v>98</v>
      </c>
    </row>
    <row r="468" spans="1:7" ht="45" customHeight="1" x14ac:dyDescent="0.25">
      <c r="A468" s="3" t="s">
        <v>2168</v>
      </c>
      <c r="B468" s="3" t="s">
        <v>7950</v>
      </c>
      <c r="C468" s="3" t="s">
        <v>98</v>
      </c>
      <c r="D468" s="3" t="s">
        <v>2896</v>
      </c>
      <c r="E468" s="3" t="s">
        <v>2896</v>
      </c>
      <c r="F468" s="3" t="s">
        <v>2897</v>
      </c>
      <c r="G468" s="3" t="s">
        <v>98</v>
      </c>
    </row>
    <row r="469" spans="1:7" ht="45" customHeight="1" x14ac:dyDescent="0.25">
      <c r="A469" s="3" t="s">
        <v>2174</v>
      </c>
      <c r="B469" s="3" t="s">
        <v>7951</v>
      </c>
      <c r="C469" s="3" t="s">
        <v>98</v>
      </c>
      <c r="D469" s="3" t="s">
        <v>2896</v>
      </c>
      <c r="E469" s="3" t="s">
        <v>2896</v>
      </c>
      <c r="F469" s="3" t="s">
        <v>2897</v>
      </c>
      <c r="G469" s="3" t="s">
        <v>98</v>
      </c>
    </row>
    <row r="470" spans="1:7" ht="45" customHeight="1" x14ac:dyDescent="0.25">
      <c r="A470" s="3" t="s">
        <v>2179</v>
      </c>
      <c r="B470" s="3" t="s">
        <v>7952</v>
      </c>
      <c r="C470" s="3" t="s">
        <v>98</v>
      </c>
      <c r="D470" s="3" t="s">
        <v>2896</v>
      </c>
      <c r="E470" s="3" t="s">
        <v>2896</v>
      </c>
      <c r="F470" s="3" t="s">
        <v>2897</v>
      </c>
      <c r="G470" s="3" t="s">
        <v>98</v>
      </c>
    </row>
    <row r="471" spans="1:7" ht="45" customHeight="1" x14ac:dyDescent="0.25">
      <c r="A471" s="3" t="s">
        <v>2187</v>
      </c>
      <c r="B471" s="3" t="s">
        <v>7953</v>
      </c>
      <c r="C471" s="3" t="s">
        <v>98</v>
      </c>
      <c r="D471" s="3" t="s">
        <v>2896</v>
      </c>
      <c r="E471" s="3" t="s">
        <v>2896</v>
      </c>
      <c r="F471" s="3" t="s">
        <v>2897</v>
      </c>
      <c r="G471" s="3" t="s">
        <v>98</v>
      </c>
    </row>
    <row r="472" spans="1:7" ht="45" customHeight="1" x14ac:dyDescent="0.25">
      <c r="A472" s="3" t="s">
        <v>2193</v>
      </c>
      <c r="B472" s="3" t="s">
        <v>7954</v>
      </c>
      <c r="C472" s="3" t="s">
        <v>98</v>
      </c>
      <c r="D472" s="3" t="s">
        <v>2896</v>
      </c>
      <c r="E472" s="3" t="s">
        <v>2896</v>
      </c>
      <c r="F472" s="3" t="s">
        <v>2897</v>
      </c>
      <c r="G472" s="3" t="s">
        <v>98</v>
      </c>
    </row>
    <row r="473" spans="1:7" ht="45" customHeight="1" x14ac:dyDescent="0.25">
      <c r="A473" s="3" t="s">
        <v>2199</v>
      </c>
      <c r="B473" s="3" t="s">
        <v>7955</v>
      </c>
      <c r="C473" s="3" t="s">
        <v>98</v>
      </c>
      <c r="D473" s="3" t="s">
        <v>2896</v>
      </c>
      <c r="E473" s="3" t="s">
        <v>2896</v>
      </c>
      <c r="F473" s="3" t="s">
        <v>2897</v>
      </c>
      <c r="G473" s="3" t="s">
        <v>98</v>
      </c>
    </row>
    <row r="474" spans="1:7" ht="45" customHeight="1" x14ac:dyDescent="0.25">
      <c r="A474" s="3" t="s">
        <v>2203</v>
      </c>
      <c r="B474" s="3" t="s">
        <v>7956</v>
      </c>
      <c r="C474" s="3" t="s">
        <v>98</v>
      </c>
      <c r="D474" s="3" t="s">
        <v>2896</v>
      </c>
      <c r="E474" s="3" t="s">
        <v>2896</v>
      </c>
      <c r="F474" s="3" t="s">
        <v>2897</v>
      </c>
      <c r="G474" s="3" t="s">
        <v>98</v>
      </c>
    </row>
    <row r="475" spans="1:7" ht="45" customHeight="1" x14ac:dyDescent="0.25">
      <c r="A475" s="3" t="s">
        <v>2210</v>
      </c>
      <c r="B475" s="3" t="s">
        <v>7957</v>
      </c>
      <c r="C475" s="3" t="s">
        <v>98</v>
      </c>
      <c r="D475" s="3" t="s">
        <v>2896</v>
      </c>
      <c r="E475" s="3" t="s">
        <v>2896</v>
      </c>
      <c r="F475" s="3" t="s">
        <v>2897</v>
      </c>
      <c r="G475" s="3" t="s">
        <v>98</v>
      </c>
    </row>
    <row r="476" spans="1:7" ht="45" customHeight="1" x14ac:dyDescent="0.25">
      <c r="A476" s="3" t="s">
        <v>2215</v>
      </c>
      <c r="B476" s="3" t="s">
        <v>7958</v>
      </c>
      <c r="C476" s="3" t="s">
        <v>98</v>
      </c>
      <c r="D476" s="3" t="s">
        <v>2896</v>
      </c>
      <c r="E476" s="3" t="s">
        <v>2896</v>
      </c>
      <c r="F476" s="3" t="s">
        <v>2897</v>
      </c>
      <c r="G476" s="3" t="s">
        <v>98</v>
      </c>
    </row>
    <row r="477" spans="1:7" ht="45" customHeight="1" x14ac:dyDescent="0.25">
      <c r="A477" s="3" t="s">
        <v>2220</v>
      </c>
      <c r="B477" s="3" t="s">
        <v>7959</v>
      </c>
      <c r="C477" s="3" t="s">
        <v>98</v>
      </c>
      <c r="D477" s="3" t="s">
        <v>2896</v>
      </c>
      <c r="E477" s="3" t="s">
        <v>2896</v>
      </c>
      <c r="F477" s="3" t="s">
        <v>2897</v>
      </c>
      <c r="G477" s="3" t="s">
        <v>98</v>
      </c>
    </row>
    <row r="478" spans="1:7" ht="45" customHeight="1" x14ac:dyDescent="0.25">
      <c r="A478" s="3" t="s">
        <v>2223</v>
      </c>
      <c r="B478" s="3" t="s">
        <v>7960</v>
      </c>
      <c r="C478" s="3" t="s">
        <v>98</v>
      </c>
      <c r="D478" s="3" t="s">
        <v>2896</v>
      </c>
      <c r="E478" s="3" t="s">
        <v>2896</v>
      </c>
      <c r="F478" s="3" t="s">
        <v>2897</v>
      </c>
      <c r="G478" s="3" t="s">
        <v>98</v>
      </c>
    </row>
    <row r="479" spans="1:7" ht="45" customHeight="1" x14ac:dyDescent="0.25">
      <c r="A479" s="3" t="s">
        <v>2229</v>
      </c>
      <c r="B479" s="3" t="s">
        <v>7961</v>
      </c>
      <c r="C479" s="3" t="s">
        <v>98</v>
      </c>
      <c r="D479" s="3" t="s">
        <v>2896</v>
      </c>
      <c r="E479" s="3" t="s">
        <v>2896</v>
      </c>
      <c r="F479" s="3" t="s">
        <v>2897</v>
      </c>
      <c r="G479" s="3" t="s">
        <v>98</v>
      </c>
    </row>
    <row r="480" spans="1:7" ht="45" customHeight="1" x14ac:dyDescent="0.25">
      <c r="A480" s="3" t="s">
        <v>2235</v>
      </c>
      <c r="B480" s="3" t="s">
        <v>7962</v>
      </c>
      <c r="C480" s="3" t="s">
        <v>98</v>
      </c>
      <c r="D480" s="3" t="s">
        <v>2896</v>
      </c>
      <c r="E480" s="3" t="s">
        <v>2896</v>
      </c>
      <c r="F480" s="3" t="s">
        <v>2897</v>
      </c>
      <c r="G480" s="3" t="s">
        <v>98</v>
      </c>
    </row>
    <row r="481" spans="1:7" ht="45" customHeight="1" x14ac:dyDescent="0.25">
      <c r="A481" s="3" t="s">
        <v>2239</v>
      </c>
      <c r="B481" s="3" t="s">
        <v>7963</v>
      </c>
      <c r="C481" s="3" t="s">
        <v>98</v>
      </c>
      <c r="D481" s="3" t="s">
        <v>2896</v>
      </c>
      <c r="E481" s="3" t="s">
        <v>2896</v>
      </c>
      <c r="F481" s="3" t="s">
        <v>2897</v>
      </c>
      <c r="G481" s="3" t="s">
        <v>98</v>
      </c>
    </row>
    <row r="482" spans="1:7" ht="45" customHeight="1" x14ac:dyDescent="0.25">
      <c r="A482" s="3" t="s">
        <v>2243</v>
      </c>
      <c r="B482" s="3" t="s">
        <v>7964</v>
      </c>
      <c r="C482" s="3" t="s">
        <v>98</v>
      </c>
      <c r="D482" s="3" t="s">
        <v>2896</v>
      </c>
      <c r="E482" s="3" t="s">
        <v>2896</v>
      </c>
      <c r="F482" s="3" t="s">
        <v>2897</v>
      </c>
      <c r="G482" s="3" t="s">
        <v>98</v>
      </c>
    </row>
    <row r="483" spans="1:7" ht="45" customHeight="1" x14ac:dyDescent="0.25">
      <c r="A483" s="3" t="s">
        <v>2250</v>
      </c>
      <c r="B483" s="3" t="s">
        <v>7965</v>
      </c>
      <c r="C483" s="3" t="s">
        <v>98</v>
      </c>
      <c r="D483" s="3" t="s">
        <v>2896</v>
      </c>
      <c r="E483" s="3" t="s">
        <v>2896</v>
      </c>
      <c r="F483" s="3" t="s">
        <v>2897</v>
      </c>
      <c r="G483" s="3" t="s">
        <v>98</v>
      </c>
    </row>
    <row r="484" spans="1:7" ht="45" customHeight="1" x14ac:dyDescent="0.25">
      <c r="A484" s="3" t="s">
        <v>2253</v>
      </c>
      <c r="B484" s="3" t="s">
        <v>7966</v>
      </c>
      <c r="C484" s="3" t="s">
        <v>98</v>
      </c>
      <c r="D484" s="3" t="s">
        <v>2896</v>
      </c>
      <c r="E484" s="3" t="s">
        <v>2896</v>
      </c>
      <c r="F484" s="3" t="s">
        <v>2897</v>
      </c>
      <c r="G484" s="3" t="s">
        <v>98</v>
      </c>
    </row>
    <row r="485" spans="1:7" ht="45" customHeight="1" x14ac:dyDescent="0.25">
      <c r="A485" s="3" t="s">
        <v>2260</v>
      </c>
      <c r="B485" s="3" t="s">
        <v>7967</v>
      </c>
      <c r="C485" s="3" t="s">
        <v>98</v>
      </c>
      <c r="D485" s="3" t="s">
        <v>2896</v>
      </c>
      <c r="E485" s="3" t="s">
        <v>2896</v>
      </c>
      <c r="F485" s="3" t="s">
        <v>2897</v>
      </c>
      <c r="G485" s="3" t="s">
        <v>98</v>
      </c>
    </row>
    <row r="486" spans="1:7" ht="45" customHeight="1" x14ac:dyDescent="0.25">
      <c r="A486" s="3" t="s">
        <v>2263</v>
      </c>
      <c r="B486" s="3" t="s">
        <v>7968</v>
      </c>
      <c r="C486" s="3" t="s">
        <v>98</v>
      </c>
      <c r="D486" s="3" t="s">
        <v>2896</v>
      </c>
      <c r="E486" s="3" t="s">
        <v>2896</v>
      </c>
      <c r="F486" s="3" t="s">
        <v>2897</v>
      </c>
      <c r="G486" s="3" t="s">
        <v>98</v>
      </c>
    </row>
    <row r="487" spans="1:7" ht="45" customHeight="1" x14ac:dyDescent="0.25">
      <c r="A487" s="3" t="s">
        <v>2266</v>
      </c>
      <c r="B487" s="3" t="s">
        <v>7969</v>
      </c>
      <c r="C487" s="3" t="s">
        <v>98</v>
      </c>
      <c r="D487" s="3" t="s">
        <v>2896</v>
      </c>
      <c r="E487" s="3" t="s">
        <v>2896</v>
      </c>
      <c r="F487" s="3" t="s">
        <v>2897</v>
      </c>
      <c r="G487" s="3" t="s">
        <v>98</v>
      </c>
    </row>
    <row r="488" spans="1:7" ht="45" customHeight="1" x14ac:dyDescent="0.25">
      <c r="A488" s="3" t="s">
        <v>2270</v>
      </c>
      <c r="B488" s="3" t="s">
        <v>7970</v>
      </c>
      <c r="C488" s="3" t="s">
        <v>98</v>
      </c>
      <c r="D488" s="3" t="s">
        <v>2896</v>
      </c>
      <c r="E488" s="3" t="s">
        <v>2896</v>
      </c>
      <c r="F488" s="3" t="s">
        <v>2897</v>
      </c>
      <c r="G488" s="3" t="s">
        <v>98</v>
      </c>
    </row>
    <row r="489" spans="1:7" ht="45" customHeight="1" x14ac:dyDescent="0.25">
      <c r="A489" s="3" t="s">
        <v>2276</v>
      </c>
      <c r="B489" s="3" t="s">
        <v>7971</v>
      </c>
      <c r="C489" s="3" t="s">
        <v>98</v>
      </c>
      <c r="D489" s="3" t="s">
        <v>2896</v>
      </c>
      <c r="E489" s="3" t="s">
        <v>2896</v>
      </c>
      <c r="F489" s="3" t="s">
        <v>2897</v>
      </c>
      <c r="G489" s="3" t="s">
        <v>98</v>
      </c>
    </row>
    <row r="490" spans="1:7" ht="45" customHeight="1" x14ac:dyDescent="0.25">
      <c r="A490" s="3" t="s">
        <v>2283</v>
      </c>
      <c r="B490" s="3" t="s">
        <v>7972</v>
      </c>
      <c r="C490" s="3" t="s">
        <v>98</v>
      </c>
      <c r="D490" s="3" t="s">
        <v>2896</v>
      </c>
      <c r="E490" s="3" t="s">
        <v>2896</v>
      </c>
      <c r="F490" s="3" t="s">
        <v>2897</v>
      </c>
      <c r="G490" s="3" t="s">
        <v>98</v>
      </c>
    </row>
    <row r="491" spans="1:7" ht="45" customHeight="1" x14ac:dyDescent="0.25">
      <c r="A491" s="3" t="s">
        <v>2287</v>
      </c>
      <c r="B491" s="3" t="s">
        <v>7973</v>
      </c>
      <c r="C491" s="3" t="s">
        <v>98</v>
      </c>
      <c r="D491" s="3" t="s">
        <v>2896</v>
      </c>
      <c r="E491" s="3" t="s">
        <v>2896</v>
      </c>
      <c r="F491" s="3" t="s">
        <v>2897</v>
      </c>
      <c r="G491" s="3" t="s">
        <v>98</v>
      </c>
    </row>
    <row r="492" spans="1:7" ht="45" customHeight="1" x14ac:dyDescent="0.25">
      <c r="A492" s="3" t="s">
        <v>2290</v>
      </c>
      <c r="B492" s="3" t="s">
        <v>7974</v>
      </c>
      <c r="C492" s="3" t="s">
        <v>98</v>
      </c>
      <c r="D492" s="3" t="s">
        <v>2896</v>
      </c>
      <c r="E492" s="3" t="s">
        <v>2896</v>
      </c>
      <c r="F492" s="3" t="s">
        <v>2897</v>
      </c>
      <c r="G492" s="3" t="s">
        <v>98</v>
      </c>
    </row>
    <row r="493" spans="1:7" ht="45" customHeight="1" x14ac:dyDescent="0.25">
      <c r="A493" s="3" t="s">
        <v>2294</v>
      </c>
      <c r="B493" s="3" t="s">
        <v>7975</v>
      </c>
      <c r="C493" s="3" t="s">
        <v>98</v>
      </c>
      <c r="D493" s="3" t="s">
        <v>2896</v>
      </c>
      <c r="E493" s="3" t="s">
        <v>2896</v>
      </c>
      <c r="F493" s="3" t="s">
        <v>2897</v>
      </c>
      <c r="G493" s="3" t="s">
        <v>98</v>
      </c>
    </row>
    <row r="494" spans="1:7" ht="45" customHeight="1" x14ac:dyDescent="0.25">
      <c r="A494" s="3" t="s">
        <v>2298</v>
      </c>
      <c r="B494" s="3" t="s">
        <v>7976</v>
      </c>
      <c r="C494" s="3" t="s">
        <v>98</v>
      </c>
      <c r="D494" s="3" t="s">
        <v>2896</v>
      </c>
      <c r="E494" s="3" t="s">
        <v>2896</v>
      </c>
      <c r="F494" s="3" t="s">
        <v>2897</v>
      </c>
      <c r="G494" s="3" t="s">
        <v>98</v>
      </c>
    </row>
    <row r="495" spans="1:7" ht="45" customHeight="1" x14ac:dyDescent="0.25">
      <c r="A495" s="3" t="s">
        <v>2303</v>
      </c>
      <c r="B495" s="3" t="s">
        <v>7977</v>
      </c>
      <c r="C495" s="3" t="s">
        <v>98</v>
      </c>
      <c r="D495" s="3" t="s">
        <v>2896</v>
      </c>
      <c r="E495" s="3" t="s">
        <v>2896</v>
      </c>
      <c r="F495" s="3" t="s">
        <v>2897</v>
      </c>
      <c r="G495" s="3" t="s">
        <v>98</v>
      </c>
    </row>
    <row r="496" spans="1:7" ht="45" customHeight="1" x14ac:dyDescent="0.25">
      <c r="A496" s="3" t="s">
        <v>2306</v>
      </c>
      <c r="B496" s="3" t="s">
        <v>7978</v>
      </c>
      <c r="C496" s="3" t="s">
        <v>98</v>
      </c>
      <c r="D496" s="3" t="s">
        <v>2896</v>
      </c>
      <c r="E496" s="3" t="s">
        <v>2896</v>
      </c>
      <c r="F496" s="3" t="s">
        <v>2897</v>
      </c>
      <c r="G496" s="3" t="s">
        <v>98</v>
      </c>
    </row>
    <row r="497" spans="1:7" ht="45" customHeight="1" x14ac:dyDescent="0.25">
      <c r="A497" s="3" t="s">
        <v>2311</v>
      </c>
      <c r="B497" s="3" t="s">
        <v>7979</v>
      </c>
      <c r="C497" s="3" t="s">
        <v>98</v>
      </c>
      <c r="D497" s="3" t="s">
        <v>2896</v>
      </c>
      <c r="E497" s="3" t="s">
        <v>2896</v>
      </c>
      <c r="F497" s="3" t="s">
        <v>2897</v>
      </c>
      <c r="G497" s="3" t="s">
        <v>98</v>
      </c>
    </row>
    <row r="498" spans="1:7" ht="45" customHeight="1" x14ac:dyDescent="0.25">
      <c r="A498" s="3" t="s">
        <v>2316</v>
      </c>
      <c r="B498" s="3" t="s">
        <v>7980</v>
      </c>
      <c r="C498" s="3" t="s">
        <v>98</v>
      </c>
      <c r="D498" s="3" t="s">
        <v>2896</v>
      </c>
      <c r="E498" s="3" t="s">
        <v>2896</v>
      </c>
      <c r="F498" s="3" t="s">
        <v>2897</v>
      </c>
      <c r="G498" s="3" t="s">
        <v>98</v>
      </c>
    </row>
    <row r="499" spans="1:7" ht="45" customHeight="1" x14ac:dyDescent="0.25">
      <c r="A499" s="3" t="s">
        <v>2319</v>
      </c>
      <c r="B499" s="3" t="s">
        <v>7981</v>
      </c>
      <c r="C499" s="3" t="s">
        <v>98</v>
      </c>
      <c r="D499" s="3" t="s">
        <v>2896</v>
      </c>
      <c r="E499" s="3" t="s">
        <v>2896</v>
      </c>
      <c r="F499" s="3" t="s">
        <v>2897</v>
      </c>
      <c r="G499" s="3" t="s">
        <v>98</v>
      </c>
    </row>
    <row r="500" spans="1:7" ht="45" customHeight="1" x14ac:dyDescent="0.25">
      <c r="A500" s="3" t="s">
        <v>2324</v>
      </c>
      <c r="B500" s="3" t="s">
        <v>7982</v>
      </c>
      <c r="C500" s="3" t="s">
        <v>98</v>
      </c>
      <c r="D500" s="3" t="s">
        <v>2896</v>
      </c>
      <c r="E500" s="3" t="s">
        <v>2896</v>
      </c>
      <c r="F500" s="3" t="s">
        <v>2897</v>
      </c>
      <c r="G500" s="3" t="s">
        <v>98</v>
      </c>
    </row>
    <row r="501" spans="1:7" ht="45" customHeight="1" x14ac:dyDescent="0.25">
      <c r="A501" s="3" t="s">
        <v>2329</v>
      </c>
      <c r="B501" s="3" t="s">
        <v>7983</v>
      </c>
      <c r="C501" s="3" t="s">
        <v>98</v>
      </c>
      <c r="D501" s="3" t="s">
        <v>2896</v>
      </c>
      <c r="E501" s="3" t="s">
        <v>2896</v>
      </c>
      <c r="F501" s="3" t="s">
        <v>2897</v>
      </c>
      <c r="G501" s="3" t="s">
        <v>98</v>
      </c>
    </row>
    <row r="502" spans="1:7" ht="45" customHeight="1" x14ac:dyDescent="0.25">
      <c r="A502" s="3" t="s">
        <v>2333</v>
      </c>
      <c r="B502" s="3" t="s">
        <v>7984</v>
      </c>
      <c r="C502" s="3" t="s">
        <v>98</v>
      </c>
      <c r="D502" s="3" t="s">
        <v>2896</v>
      </c>
      <c r="E502" s="3" t="s">
        <v>2896</v>
      </c>
      <c r="F502" s="3" t="s">
        <v>2897</v>
      </c>
      <c r="G502" s="3" t="s">
        <v>98</v>
      </c>
    </row>
    <row r="503" spans="1:7" ht="45" customHeight="1" x14ac:dyDescent="0.25">
      <c r="A503" s="3" t="s">
        <v>2336</v>
      </c>
      <c r="B503" s="3" t="s">
        <v>7985</v>
      </c>
      <c r="C503" s="3" t="s">
        <v>98</v>
      </c>
      <c r="D503" s="3" t="s">
        <v>2896</v>
      </c>
      <c r="E503" s="3" t="s">
        <v>2896</v>
      </c>
      <c r="F503" s="3" t="s">
        <v>2897</v>
      </c>
      <c r="G503" s="3" t="s">
        <v>98</v>
      </c>
    </row>
    <row r="504" spans="1:7" ht="45" customHeight="1" x14ac:dyDescent="0.25">
      <c r="A504" s="3" t="s">
        <v>2341</v>
      </c>
      <c r="B504" s="3" t="s">
        <v>7986</v>
      </c>
      <c r="C504" s="3" t="s">
        <v>98</v>
      </c>
      <c r="D504" s="3" t="s">
        <v>2896</v>
      </c>
      <c r="E504" s="3" t="s">
        <v>2896</v>
      </c>
      <c r="F504" s="3" t="s">
        <v>2897</v>
      </c>
      <c r="G504" s="3" t="s">
        <v>98</v>
      </c>
    </row>
    <row r="505" spans="1:7" ht="45" customHeight="1" x14ac:dyDescent="0.25">
      <c r="A505" s="3" t="s">
        <v>2348</v>
      </c>
      <c r="B505" s="3" t="s">
        <v>7987</v>
      </c>
      <c r="C505" s="3" t="s">
        <v>98</v>
      </c>
      <c r="D505" s="3" t="s">
        <v>2896</v>
      </c>
      <c r="E505" s="3" t="s">
        <v>2896</v>
      </c>
      <c r="F505" s="3" t="s">
        <v>2897</v>
      </c>
      <c r="G505" s="3" t="s">
        <v>98</v>
      </c>
    </row>
    <row r="506" spans="1:7" ht="45" customHeight="1" x14ac:dyDescent="0.25">
      <c r="A506" s="3" t="s">
        <v>2353</v>
      </c>
      <c r="B506" s="3" t="s">
        <v>7988</v>
      </c>
      <c r="C506" s="3" t="s">
        <v>98</v>
      </c>
      <c r="D506" s="3" t="s">
        <v>2896</v>
      </c>
      <c r="E506" s="3" t="s">
        <v>2896</v>
      </c>
      <c r="F506" s="3" t="s">
        <v>2897</v>
      </c>
      <c r="G506" s="3" t="s">
        <v>98</v>
      </c>
    </row>
    <row r="507" spans="1:7" ht="45" customHeight="1" x14ac:dyDescent="0.25">
      <c r="A507" s="3" t="s">
        <v>2361</v>
      </c>
      <c r="B507" s="3" t="s">
        <v>7989</v>
      </c>
      <c r="C507" s="3" t="s">
        <v>98</v>
      </c>
      <c r="D507" s="3" t="s">
        <v>2896</v>
      </c>
      <c r="E507" s="3" t="s">
        <v>2896</v>
      </c>
      <c r="F507" s="3" t="s">
        <v>2897</v>
      </c>
      <c r="G507" s="3" t="s">
        <v>98</v>
      </c>
    </row>
    <row r="508" spans="1:7" ht="45" customHeight="1" x14ac:dyDescent="0.25">
      <c r="A508" s="3" t="s">
        <v>2366</v>
      </c>
      <c r="B508" s="3" t="s">
        <v>7990</v>
      </c>
      <c r="C508" s="3" t="s">
        <v>98</v>
      </c>
      <c r="D508" s="3" t="s">
        <v>2896</v>
      </c>
      <c r="E508" s="3" t="s">
        <v>2896</v>
      </c>
      <c r="F508" s="3" t="s">
        <v>2897</v>
      </c>
      <c r="G508" s="3" t="s">
        <v>98</v>
      </c>
    </row>
    <row r="509" spans="1:7" ht="45" customHeight="1" x14ac:dyDescent="0.25">
      <c r="A509" s="3" t="s">
        <v>2371</v>
      </c>
      <c r="B509" s="3" t="s">
        <v>7991</v>
      </c>
      <c r="C509" s="3" t="s">
        <v>98</v>
      </c>
      <c r="D509" s="3" t="s">
        <v>2896</v>
      </c>
      <c r="E509" s="3" t="s">
        <v>2896</v>
      </c>
      <c r="F509" s="3" t="s">
        <v>2897</v>
      </c>
      <c r="G509" s="3" t="s">
        <v>98</v>
      </c>
    </row>
    <row r="510" spans="1:7" ht="45" customHeight="1" x14ac:dyDescent="0.25">
      <c r="A510" s="3" t="s">
        <v>2376</v>
      </c>
      <c r="B510" s="3" t="s">
        <v>7992</v>
      </c>
      <c r="C510" s="3" t="s">
        <v>98</v>
      </c>
      <c r="D510" s="3" t="s">
        <v>2896</v>
      </c>
      <c r="E510" s="3" t="s">
        <v>2896</v>
      </c>
      <c r="F510" s="3" t="s">
        <v>2897</v>
      </c>
      <c r="G510" s="3" t="s">
        <v>98</v>
      </c>
    </row>
    <row r="511" spans="1:7" ht="45" customHeight="1" x14ac:dyDescent="0.25">
      <c r="A511" s="3" t="s">
        <v>2380</v>
      </c>
      <c r="B511" s="3" t="s">
        <v>7993</v>
      </c>
      <c r="C511" s="3" t="s">
        <v>98</v>
      </c>
      <c r="D511" s="3" t="s">
        <v>2896</v>
      </c>
      <c r="E511" s="3" t="s">
        <v>2896</v>
      </c>
      <c r="F511" s="3" t="s">
        <v>2897</v>
      </c>
      <c r="G511" s="3" t="s">
        <v>98</v>
      </c>
    </row>
    <row r="512" spans="1:7" ht="45" customHeight="1" x14ac:dyDescent="0.25">
      <c r="A512" s="3" t="s">
        <v>2384</v>
      </c>
      <c r="B512" s="3" t="s">
        <v>7994</v>
      </c>
      <c r="C512" s="3" t="s">
        <v>98</v>
      </c>
      <c r="D512" s="3" t="s">
        <v>2896</v>
      </c>
      <c r="E512" s="3" t="s">
        <v>2896</v>
      </c>
      <c r="F512" s="3" t="s">
        <v>2897</v>
      </c>
      <c r="G512" s="3" t="s">
        <v>98</v>
      </c>
    </row>
    <row r="513" spans="1:7" ht="45" customHeight="1" x14ac:dyDescent="0.25">
      <c r="A513" s="3" t="s">
        <v>2388</v>
      </c>
      <c r="B513" s="3" t="s">
        <v>7995</v>
      </c>
      <c r="C513" s="3" t="s">
        <v>98</v>
      </c>
      <c r="D513" s="3" t="s">
        <v>2896</v>
      </c>
      <c r="E513" s="3" t="s">
        <v>2896</v>
      </c>
      <c r="F513" s="3" t="s">
        <v>2897</v>
      </c>
      <c r="G513" s="3" t="s">
        <v>98</v>
      </c>
    </row>
    <row r="514" spans="1:7" ht="45" customHeight="1" x14ac:dyDescent="0.25">
      <c r="A514" s="3" t="s">
        <v>2395</v>
      </c>
      <c r="B514" s="3" t="s">
        <v>7996</v>
      </c>
      <c r="C514" s="3" t="s">
        <v>98</v>
      </c>
      <c r="D514" s="3" t="s">
        <v>2896</v>
      </c>
      <c r="E514" s="3" t="s">
        <v>2896</v>
      </c>
      <c r="F514" s="3" t="s">
        <v>2897</v>
      </c>
      <c r="G514" s="3" t="s">
        <v>98</v>
      </c>
    </row>
    <row r="515" spans="1:7" ht="45" customHeight="1" x14ac:dyDescent="0.25">
      <c r="A515" s="3" t="s">
        <v>2399</v>
      </c>
      <c r="B515" s="3" t="s">
        <v>7997</v>
      </c>
      <c r="C515" s="3" t="s">
        <v>98</v>
      </c>
      <c r="D515" s="3" t="s">
        <v>2896</v>
      </c>
      <c r="E515" s="3" t="s">
        <v>2896</v>
      </c>
      <c r="F515" s="3" t="s">
        <v>2897</v>
      </c>
      <c r="G515" s="3" t="s">
        <v>98</v>
      </c>
    </row>
    <row r="516" spans="1:7" ht="45" customHeight="1" x14ac:dyDescent="0.25">
      <c r="A516" s="3" t="s">
        <v>2404</v>
      </c>
      <c r="B516" s="3" t="s">
        <v>7998</v>
      </c>
      <c r="C516" s="3" t="s">
        <v>98</v>
      </c>
      <c r="D516" s="3" t="s">
        <v>2896</v>
      </c>
      <c r="E516" s="3" t="s">
        <v>2896</v>
      </c>
      <c r="F516" s="3" t="s">
        <v>2897</v>
      </c>
      <c r="G516" s="3" t="s">
        <v>98</v>
      </c>
    </row>
    <row r="517" spans="1:7" ht="45" customHeight="1" x14ac:dyDescent="0.25">
      <c r="A517" s="3" t="s">
        <v>2409</v>
      </c>
      <c r="B517" s="3" t="s">
        <v>7999</v>
      </c>
      <c r="C517" s="3" t="s">
        <v>98</v>
      </c>
      <c r="D517" s="3" t="s">
        <v>2896</v>
      </c>
      <c r="E517" s="3" t="s">
        <v>2896</v>
      </c>
      <c r="F517" s="3" t="s">
        <v>2897</v>
      </c>
      <c r="G517" s="3" t="s">
        <v>98</v>
      </c>
    </row>
    <row r="518" spans="1:7" ht="45" customHeight="1" x14ac:dyDescent="0.25">
      <c r="A518" s="3" t="s">
        <v>2413</v>
      </c>
      <c r="B518" s="3" t="s">
        <v>8000</v>
      </c>
      <c r="C518" s="3" t="s">
        <v>98</v>
      </c>
      <c r="D518" s="3" t="s">
        <v>2896</v>
      </c>
      <c r="E518" s="3" t="s">
        <v>2896</v>
      </c>
      <c r="F518" s="3" t="s">
        <v>2897</v>
      </c>
      <c r="G518" s="3" t="s">
        <v>98</v>
      </c>
    </row>
    <row r="519" spans="1:7" ht="45" customHeight="1" x14ac:dyDescent="0.25">
      <c r="A519" s="3" t="s">
        <v>2419</v>
      </c>
      <c r="B519" s="3" t="s">
        <v>8001</v>
      </c>
      <c r="C519" s="3" t="s">
        <v>98</v>
      </c>
      <c r="D519" s="3" t="s">
        <v>2896</v>
      </c>
      <c r="E519" s="3" t="s">
        <v>2896</v>
      </c>
      <c r="F519" s="3" t="s">
        <v>2897</v>
      </c>
      <c r="G519" s="3" t="s">
        <v>98</v>
      </c>
    </row>
    <row r="520" spans="1:7" ht="45" customHeight="1" x14ac:dyDescent="0.25">
      <c r="A520" s="3" t="s">
        <v>2423</v>
      </c>
      <c r="B520" s="3" t="s">
        <v>8002</v>
      </c>
      <c r="C520" s="3" t="s">
        <v>98</v>
      </c>
      <c r="D520" s="3" t="s">
        <v>2896</v>
      </c>
      <c r="E520" s="3" t="s">
        <v>2896</v>
      </c>
      <c r="F520" s="3" t="s">
        <v>2897</v>
      </c>
      <c r="G520" s="3" t="s">
        <v>98</v>
      </c>
    </row>
    <row r="521" spans="1:7" ht="45" customHeight="1" x14ac:dyDescent="0.25">
      <c r="A521" s="3" t="s">
        <v>2430</v>
      </c>
      <c r="B521" s="3" t="s">
        <v>8003</v>
      </c>
      <c r="C521" s="3" t="s">
        <v>98</v>
      </c>
      <c r="D521" s="3" t="s">
        <v>2896</v>
      </c>
      <c r="E521" s="3" t="s">
        <v>2896</v>
      </c>
      <c r="F521" s="3" t="s">
        <v>2897</v>
      </c>
      <c r="G521" s="3" t="s">
        <v>98</v>
      </c>
    </row>
    <row r="522" spans="1:7" ht="45" customHeight="1" x14ac:dyDescent="0.25">
      <c r="A522" s="3" t="s">
        <v>2436</v>
      </c>
      <c r="B522" s="3" t="s">
        <v>8004</v>
      </c>
      <c r="C522" s="3" t="s">
        <v>98</v>
      </c>
      <c r="D522" s="3" t="s">
        <v>2896</v>
      </c>
      <c r="E522" s="3" t="s">
        <v>2896</v>
      </c>
      <c r="F522" s="3" t="s">
        <v>2897</v>
      </c>
      <c r="G522" s="3" t="s">
        <v>98</v>
      </c>
    </row>
    <row r="523" spans="1:7" ht="45" customHeight="1" x14ac:dyDescent="0.25">
      <c r="A523" s="3" t="s">
        <v>2441</v>
      </c>
      <c r="B523" s="3" t="s">
        <v>8005</v>
      </c>
      <c r="C523" s="3" t="s">
        <v>98</v>
      </c>
      <c r="D523" s="3" t="s">
        <v>2896</v>
      </c>
      <c r="E523" s="3" t="s">
        <v>2896</v>
      </c>
      <c r="F523" s="3" t="s">
        <v>2897</v>
      </c>
      <c r="G523" s="3" t="s">
        <v>98</v>
      </c>
    </row>
    <row r="524" spans="1:7" ht="45" customHeight="1" x14ac:dyDescent="0.25">
      <c r="A524" s="3" t="s">
        <v>2445</v>
      </c>
      <c r="B524" s="3" t="s">
        <v>8006</v>
      </c>
      <c r="C524" s="3" t="s">
        <v>98</v>
      </c>
      <c r="D524" s="3" t="s">
        <v>2896</v>
      </c>
      <c r="E524" s="3" t="s">
        <v>2896</v>
      </c>
      <c r="F524" s="3" t="s">
        <v>2897</v>
      </c>
      <c r="G524" s="3" t="s">
        <v>98</v>
      </c>
    </row>
    <row r="525" spans="1:7" ht="45" customHeight="1" x14ac:dyDescent="0.25">
      <c r="A525" s="3" t="s">
        <v>2451</v>
      </c>
      <c r="B525" s="3" t="s">
        <v>8007</v>
      </c>
      <c r="C525" s="3" t="s">
        <v>98</v>
      </c>
      <c r="D525" s="3" t="s">
        <v>2896</v>
      </c>
      <c r="E525" s="3" t="s">
        <v>2896</v>
      </c>
      <c r="F525" s="3" t="s">
        <v>2897</v>
      </c>
      <c r="G525" s="3" t="s">
        <v>98</v>
      </c>
    </row>
    <row r="526" spans="1:7" ht="45" customHeight="1" x14ac:dyDescent="0.25">
      <c r="A526" s="3" t="s">
        <v>2456</v>
      </c>
      <c r="B526" s="3" t="s">
        <v>8008</v>
      </c>
      <c r="C526" s="3" t="s">
        <v>98</v>
      </c>
      <c r="D526" s="3" t="s">
        <v>2896</v>
      </c>
      <c r="E526" s="3" t="s">
        <v>2896</v>
      </c>
      <c r="F526" s="3" t="s">
        <v>2897</v>
      </c>
      <c r="G526" s="3" t="s">
        <v>98</v>
      </c>
    </row>
    <row r="527" spans="1:7" ht="45" customHeight="1" x14ac:dyDescent="0.25">
      <c r="A527" s="3" t="s">
        <v>2461</v>
      </c>
      <c r="B527" s="3" t="s">
        <v>8009</v>
      </c>
      <c r="C527" s="3" t="s">
        <v>98</v>
      </c>
      <c r="D527" s="3" t="s">
        <v>2896</v>
      </c>
      <c r="E527" s="3" t="s">
        <v>2896</v>
      </c>
      <c r="F527" s="3" t="s">
        <v>2897</v>
      </c>
      <c r="G527" s="3" t="s">
        <v>98</v>
      </c>
    </row>
    <row r="528" spans="1:7" ht="45" customHeight="1" x14ac:dyDescent="0.25">
      <c r="A528" s="3" t="s">
        <v>2466</v>
      </c>
      <c r="B528" s="3" t="s">
        <v>8010</v>
      </c>
      <c r="C528" s="3" t="s">
        <v>98</v>
      </c>
      <c r="D528" s="3" t="s">
        <v>2896</v>
      </c>
      <c r="E528" s="3" t="s">
        <v>2896</v>
      </c>
      <c r="F528" s="3" t="s">
        <v>2897</v>
      </c>
      <c r="G528" s="3" t="s">
        <v>98</v>
      </c>
    </row>
    <row r="529" spans="1:7" ht="45" customHeight="1" x14ac:dyDescent="0.25">
      <c r="A529" s="3" t="s">
        <v>2471</v>
      </c>
      <c r="B529" s="3" t="s">
        <v>8011</v>
      </c>
      <c r="C529" s="3" t="s">
        <v>98</v>
      </c>
      <c r="D529" s="3" t="s">
        <v>2896</v>
      </c>
      <c r="E529" s="3" t="s">
        <v>2896</v>
      </c>
      <c r="F529" s="3" t="s">
        <v>2897</v>
      </c>
      <c r="G529" s="3" t="s">
        <v>98</v>
      </c>
    </row>
    <row r="530" spans="1:7" ht="45" customHeight="1" x14ac:dyDescent="0.25">
      <c r="A530" s="3" t="s">
        <v>2478</v>
      </c>
      <c r="B530" s="3" t="s">
        <v>8012</v>
      </c>
      <c r="C530" s="3" t="s">
        <v>98</v>
      </c>
      <c r="D530" s="3" t="s">
        <v>2896</v>
      </c>
      <c r="E530" s="3" t="s">
        <v>2896</v>
      </c>
      <c r="F530" s="3" t="s">
        <v>2897</v>
      </c>
      <c r="G530" s="3" t="s">
        <v>98</v>
      </c>
    </row>
    <row r="531" spans="1:7" ht="45" customHeight="1" x14ac:dyDescent="0.25">
      <c r="A531" s="3" t="s">
        <v>2482</v>
      </c>
      <c r="B531" s="3" t="s">
        <v>8013</v>
      </c>
      <c r="C531" s="3" t="s">
        <v>98</v>
      </c>
      <c r="D531" s="3" t="s">
        <v>2896</v>
      </c>
      <c r="E531" s="3" t="s">
        <v>2896</v>
      </c>
      <c r="F531" s="3" t="s">
        <v>2897</v>
      </c>
      <c r="G531" s="3" t="s">
        <v>98</v>
      </c>
    </row>
    <row r="532" spans="1:7" ht="45" customHeight="1" x14ac:dyDescent="0.25">
      <c r="A532" s="3" t="s">
        <v>2487</v>
      </c>
      <c r="B532" s="3" t="s">
        <v>8014</v>
      </c>
      <c r="C532" s="3" t="s">
        <v>98</v>
      </c>
      <c r="D532" s="3" t="s">
        <v>2896</v>
      </c>
      <c r="E532" s="3" t="s">
        <v>2896</v>
      </c>
      <c r="F532" s="3" t="s">
        <v>2897</v>
      </c>
      <c r="G532" s="3" t="s">
        <v>98</v>
      </c>
    </row>
    <row r="533" spans="1:7" ht="45" customHeight="1" x14ac:dyDescent="0.25">
      <c r="A533" s="3" t="s">
        <v>2492</v>
      </c>
      <c r="B533" s="3" t="s">
        <v>8015</v>
      </c>
      <c r="C533" s="3" t="s">
        <v>98</v>
      </c>
      <c r="D533" s="3" t="s">
        <v>2896</v>
      </c>
      <c r="E533" s="3" t="s">
        <v>2896</v>
      </c>
      <c r="F533" s="3" t="s">
        <v>2897</v>
      </c>
      <c r="G533" s="3" t="s">
        <v>98</v>
      </c>
    </row>
    <row r="534" spans="1:7" ht="45" customHeight="1" x14ac:dyDescent="0.25">
      <c r="A534" s="3" t="s">
        <v>2496</v>
      </c>
      <c r="B534" s="3" t="s">
        <v>8016</v>
      </c>
      <c r="C534" s="3" t="s">
        <v>98</v>
      </c>
      <c r="D534" s="3" t="s">
        <v>2896</v>
      </c>
      <c r="E534" s="3" t="s">
        <v>2896</v>
      </c>
      <c r="F534" s="3" t="s">
        <v>2897</v>
      </c>
      <c r="G534" s="3" t="s">
        <v>98</v>
      </c>
    </row>
    <row r="535" spans="1:7" ht="45" customHeight="1" x14ac:dyDescent="0.25">
      <c r="A535" s="3" t="s">
        <v>2501</v>
      </c>
      <c r="B535" s="3" t="s">
        <v>8017</v>
      </c>
      <c r="C535" s="3" t="s">
        <v>98</v>
      </c>
      <c r="D535" s="3" t="s">
        <v>2896</v>
      </c>
      <c r="E535" s="3" t="s">
        <v>2896</v>
      </c>
      <c r="F535" s="3" t="s">
        <v>2897</v>
      </c>
      <c r="G535" s="3" t="s">
        <v>98</v>
      </c>
    </row>
    <row r="536" spans="1:7" ht="45" customHeight="1" x14ac:dyDescent="0.25">
      <c r="A536" s="3" t="s">
        <v>2502</v>
      </c>
      <c r="B536" s="3" t="s">
        <v>8018</v>
      </c>
      <c r="C536" s="3" t="s">
        <v>98</v>
      </c>
      <c r="D536" s="3" t="s">
        <v>2896</v>
      </c>
      <c r="E536" s="3" t="s">
        <v>2896</v>
      </c>
      <c r="F536" s="3" t="s">
        <v>2897</v>
      </c>
      <c r="G536" s="3" t="s">
        <v>98</v>
      </c>
    </row>
    <row r="537" spans="1:7" ht="45" customHeight="1" x14ac:dyDescent="0.25">
      <c r="A537" s="3" t="s">
        <v>2506</v>
      </c>
      <c r="B537" s="3" t="s">
        <v>8019</v>
      </c>
      <c r="C537" s="3" t="s">
        <v>98</v>
      </c>
      <c r="D537" s="3" t="s">
        <v>2896</v>
      </c>
      <c r="E537" s="3" t="s">
        <v>2896</v>
      </c>
      <c r="F537" s="3" t="s">
        <v>2897</v>
      </c>
      <c r="G537" s="3" t="s">
        <v>98</v>
      </c>
    </row>
    <row r="538" spans="1:7" ht="45" customHeight="1" x14ac:dyDescent="0.25">
      <c r="A538" s="3" t="s">
        <v>2510</v>
      </c>
      <c r="B538" s="3" t="s">
        <v>8020</v>
      </c>
      <c r="C538" s="3" t="s">
        <v>98</v>
      </c>
      <c r="D538" s="3" t="s">
        <v>2896</v>
      </c>
      <c r="E538" s="3" t="s">
        <v>2896</v>
      </c>
      <c r="F538" s="3" t="s">
        <v>2897</v>
      </c>
      <c r="G538" s="3" t="s">
        <v>98</v>
      </c>
    </row>
    <row r="539" spans="1:7" ht="45" customHeight="1" x14ac:dyDescent="0.25">
      <c r="A539" s="3" t="s">
        <v>2514</v>
      </c>
      <c r="B539" s="3" t="s">
        <v>8021</v>
      </c>
      <c r="C539" s="3" t="s">
        <v>98</v>
      </c>
      <c r="D539" s="3" t="s">
        <v>2896</v>
      </c>
      <c r="E539" s="3" t="s">
        <v>2896</v>
      </c>
      <c r="F539" s="3" t="s">
        <v>2897</v>
      </c>
      <c r="G539" s="3" t="s">
        <v>98</v>
      </c>
    </row>
    <row r="540" spans="1:7" ht="45" customHeight="1" x14ac:dyDescent="0.25">
      <c r="A540" s="3" t="s">
        <v>2520</v>
      </c>
      <c r="B540" s="3" t="s">
        <v>8022</v>
      </c>
      <c r="C540" s="3" t="s">
        <v>98</v>
      </c>
      <c r="D540" s="3" t="s">
        <v>2896</v>
      </c>
      <c r="E540" s="3" t="s">
        <v>2896</v>
      </c>
      <c r="F540" s="3" t="s">
        <v>2897</v>
      </c>
      <c r="G540" s="3" t="s">
        <v>98</v>
      </c>
    </row>
    <row r="541" spans="1:7" ht="45" customHeight="1" x14ac:dyDescent="0.25">
      <c r="A541" s="3" t="s">
        <v>2524</v>
      </c>
      <c r="B541" s="3" t="s">
        <v>8023</v>
      </c>
      <c r="C541" s="3" t="s">
        <v>98</v>
      </c>
      <c r="D541" s="3" t="s">
        <v>2896</v>
      </c>
      <c r="E541" s="3" t="s">
        <v>2896</v>
      </c>
      <c r="F541" s="3" t="s">
        <v>2897</v>
      </c>
      <c r="G541" s="3" t="s">
        <v>98</v>
      </c>
    </row>
    <row r="542" spans="1:7" ht="45" customHeight="1" x14ac:dyDescent="0.25">
      <c r="A542" s="3" t="s">
        <v>2528</v>
      </c>
      <c r="B542" s="3" t="s">
        <v>8024</v>
      </c>
      <c r="C542" s="3" t="s">
        <v>98</v>
      </c>
      <c r="D542" s="3" t="s">
        <v>2896</v>
      </c>
      <c r="E542" s="3" t="s">
        <v>2896</v>
      </c>
      <c r="F542" s="3" t="s">
        <v>2897</v>
      </c>
      <c r="G542" s="3" t="s">
        <v>98</v>
      </c>
    </row>
    <row r="543" spans="1:7" ht="45" customHeight="1" x14ac:dyDescent="0.25">
      <c r="A543" s="3" t="s">
        <v>2533</v>
      </c>
      <c r="B543" s="3" t="s">
        <v>8025</v>
      </c>
      <c r="C543" s="3" t="s">
        <v>98</v>
      </c>
      <c r="D543" s="3" t="s">
        <v>2896</v>
      </c>
      <c r="E543" s="3" t="s">
        <v>2896</v>
      </c>
      <c r="F543" s="3" t="s">
        <v>2897</v>
      </c>
      <c r="G543" s="3" t="s">
        <v>98</v>
      </c>
    </row>
    <row r="544" spans="1:7" ht="45" customHeight="1" x14ac:dyDescent="0.25">
      <c r="A544" s="3" t="s">
        <v>2537</v>
      </c>
      <c r="B544" s="3" t="s">
        <v>8026</v>
      </c>
      <c r="C544" s="3" t="s">
        <v>98</v>
      </c>
      <c r="D544" s="3" t="s">
        <v>2896</v>
      </c>
      <c r="E544" s="3" t="s">
        <v>2896</v>
      </c>
      <c r="F544" s="3" t="s">
        <v>2897</v>
      </c>
      <c r="G544" s="3" t="s">
        <v>98</v>
      </c>
    </row>
    <row r="545" spans="1:7" ht="45" customHeight="1" x14ac:dyDescent="0.25">
      <c r="A545" s="3" t="s">
        <v>2544</v>
      </c>
      <c r="B545" s="3" t="s">
        <v>8027</v>
      </c>
      <c r="C545" s="3" t="s">
        <v>98</v>
      </c>
      <c r="D545" s="3" t="s">
        <v>2896</v>
      </c>
      <c r="E545" s="3" t="s">
        <v>2896</v>
      </c>
      <c r="F545" s="3" t="s">
        <v>2897</v>
      </c>
      <c r="G545" s="3" t="s">
        <v>98</v>
      </c>
    </row>
    <row r="546" spans="1:7" ht="45" customHeight="1" x14ac:dyDescent="0.25">
      <c r="A546" s="3" t="s">
        <v>2548</v>
      </c>
      <c r="B546" s="3" t="s">
        <v>8028</v>
      </c>
      <c r="C546" s="3" t="s">
        <v>98</v>
      </c>
      <c r="D546" s="3" t="s">
        <v>2896</v>
      </c>
      <c r="E546" s="3" t="s">
        <v>2896</v>
      </c>
      <c r="F546" s="3" t="s">
        <v>2897</v>
      </c>
      <c r="G546" s="3" t="s">
        <v>98</v>
      </c>
    </row>
    <row r="547" spans="1:7" ht="45" customHeight="1" x14ac:dyDescent="0.25">
      <c r="A547" s="3" t="s">
        <v>2552</v>
      </c>
      <c r="B547" s="3" t="s">
        <v>8029</v>
      </c>
      <c r="C547" s="3" t="s">
        <v>98</v>
      </c>
      <c r="D547" s="3" t="s">
        <v>2896</v>
      </c>
      <c r="E547" s="3" t="s">
        <v>2896</v>
      </c>
      <c r="F547" s="3" t="s">
        <v>2897</v>
      </c>
      <c r="G547" s="3" t="s">
        <v>98</v>
      </c>
    </row>
    <row r="548" spans="1:7" ht="45" customHeight="1" x14ac:dyDescent="0.25">
      <c r="A548" s="3" t="s">
        <v>2556</v>
      </c>
      <c r="B548" s="3" t="s">
        <v>8030</v>
      </c>
      <c r="C548" s="3" t="s">
        <v>98</v>
      </c>
      <c r="D548" s="3" t="s">
        <v>2896</v>
      </c>
      <c r="E548" s="3" t="s">
        <v>2896</v>
      </c>
      <c r="F548" s="3" t="s">
        <v>2897</v>
      </c>
      <c r="G548" s="3" t="s">
        <v>98</v>
      </c>
    </row>
    <row r="549" spans="1:7" ht="45" customHeight="1" x14ac:dyDescent="0.25">
      <c r="A549" s="3" t="s">
        <v>2560</v>
      </c>
      <c r="B549" s="3" t="s">
        <v>8031</v>
      </c>
      <c r="C549" s="3" t="s">
        <v>98</v>
      </c>
      <c r="D549" s="3" t="s">
        <v>2896</v>
      </c>
      <c r="E549" s="3" t="s">
        <v>2896</v>
      </c>
      <c r="F549" s="3" t="s">
        <v>2897</v>
      </c>
      <c r="G549" s="3" t="s">
        <v>98</v>
      </c>
    </row>
    <row r="550" spans="1:7" ht="45" customHeight="1" x14ac:dyDescent="0.25">
      <c r="A550" s="3" t="s">
        <v>2564</v>
      </c>
      <c r="B550" s="3" t="s">
        <v>8032</v>
      </c>
      <c r="C550" s="3" t="s">
        <v>98</v>
      </c>
      <c r="D550" s="3" t="s">
        <v>2896</v>
      </c>
      <c r="E550" s="3" t="s">
        <v>2896</v>
      </c>
      <c r="F550" s="3" t="s">
        <v>2897</v>
      </c>
      <c r="G550" s="3" t="s">
        <v>98</v>
      </c>
    </row>
    <row r="551" spans="1:7" ht="45" customHeight="1" x14ac:dyDescent="0.25">
      <c r="A551" s="3" t="s">
        <v>2570</v>
      </c>
      <c r="B551" s="3" t="s">
        <v>8033</v>
      </c>
      <c r="C551" s="3" t="s">
        <v>98</v>
      </c>
      <c r="D551" s="3" t="s">
        <v>2896</v>
      </c>
      <c r="E551" s="3" t="s">
        <v>2896</v>
      </c>
      <c r="F551" s="3" t="s">
        <v>2897</v>
      </c>
      <c r="G551" s="3" t="s">
        <v>98</v>
      </c>
    </row>
    <row r="552" spans="1:7" ht="45" customHeight="1" x14ac:dyDescent="0.25">
      <c r="A552" s="3" t="s">
        <v>2573</v>
      </c>
      <c r="B552" s="3" t="s">
        <v>8034</v>
      </c>
      <c r="C552" s="3" t="s">
        <v>98</v>
      </c>
      <c r="D552" s="3" t="s">
        <v>2896</v>
      </c>
      <c r="E552" s="3" t="s">
        <v>2896</v>
      </c>
      <c r="F552" s="3" t="s">
        <v>2897</v>
      </c>
      <c r="G552" s="3" t="s">
        <v>98</v>
      </c>
    </row>
    <row r="553" spans="1:7" ht="45" customHeight="1" x14ac:dyDescent="0.25">
      <c r="A553" s="3" t="s">
        <v>2577</v>
      </c>
      <c r="B553" s="3" t="s">
        <v>8035</v>
      </c>
      <c r="C553" s="3" t="s">
        <v>98</v>
      </c>
      <c r="D553" s="3" t="s">
        <v>2896</v>
      </c>
      <c r="E553" s="3" t="s">
        <v>2896</v>
      </c>
      <c r="F553" s="3" t="s">
        <v>2897</v>
      </c>
      <c r="G553" s="3" t="s">
        <v>98</v>
      </c>
    </row>
    <row r="554" spans="1:7" ht="45" customHeight="1" x14ac:dyDescent="0.25">
      <c r="A554" s="3" t="s">
        <v>2579</v>
      </c>
      <c r="B554" s="3" t="s">
        <v>8036</v>
      </c>
      <c r="C554" s="3" t="s">
        <v>98</v>
      </c>
      <c r="D554" s="3" t="s">
        <v>2896</v>
      </c>
      <c r="E554" s="3" t="s">
        <v>2896</v>
      </c>
      <c r="F554" s="3" t="s">
        <v>2897</v>
      </c>
      <c r="G554" s="3" t="s">
        <v>98</v>
      </c>
    </row>
    <row r="555" spans="1:7" ht="45" customHeight="1" x14ac:dyDescent="0.25">
      <c r="A555" s="3" t="s">
        <v>2581</v>
      </c>
      <c r="B555" s="3" t="s">
        <v>8037</v>
      </c>
      <c r="C555" s="3" t="s">
        <v>98</v>
      </c>
      <c r="D555" s="3" t="s">
        <v>2896</v>
      </c>
      <c r="E555" s="3" t="s">
        <v>2896</v>
      </c>
      <c r="F555" s="3" t="s">
        <v>2897</v>
      </c>
      <c r="G555" s="3" t="s">
        <v>98</v>
      </c>
    </row>
    <row r="556" spans="1:7" ht="45" customHeight="1" x14ac:dyDescent="0.25">
      <c r="A556" s="3" t="s">
        <v>2585</v>
      </c>
      <c r="B556" s="3" t="s">
        <v>8038</v>
      </c>
      <c r="C556" s="3" t="s">
        <v>98</v>
      </c>
      <c r="D556" s="3" t="s">
        <v>2896</v>
      </c>
      <c r="E556" s="3" t="s">
        <v>2896</v>
      </c>
      <c r="F556" s="3" t="s">
        <v>2897</v>
      </c>
      <c r="G556" s="3" t="s">
        <v>98</v>
      </c>
    </row>
    <row r="557" spans="1:7" ht="45" customHeight="1" x14ac:dyDescent="0.25">
      <c r="A557" s="3" t="s">
        <v>2590</v>
      </c>
      <c r="B557" s="3" t="s">
        <v>8039</v>
      </c>
      <c r="C557" s="3" t="s">
        <v>98</v>
      </c>
      <c r="D557" s="3" t="s">
        <v>2896</v>
      </c>
      <c r="E557" s="3" t="s">
        <v>2896</v>
      </c>
      <c r="F557" s="3" t="s">
        <v>2897</v>
      </c>
      <c r="G557" s="3" t="s">
        <v>98</v>
      </c>
    </row>
    <row r="558" spans="1:7" ht="45" customHeight="1" x14ac:dyDescent="0.25">
      <c r="A558" s="3" t="s">
        <v>2595</v>
      </c>
      <c r="B558" s="3" t="s">
        <v>8040</v>
      </c>
      <c r="C558" s="3" t="s">
        <v>98</v>
      </c>
      <c r="D558" s="3" t="s">
        <v>2896</v>
      </c>
      <c r="E558" s="3" t="s">
        <v>2896</v>
      </c>
      <c r="F558" s="3" t="s">
        <v>2897</v>
      </c>
      <c r="G558" s="3" t="s">
        <v>98</v>
      </c>
    </row>
    <row r="559" spans="1:7" ht="45" customHeight="1" x14ac:dyDescent="0.25">
      <c r="A559" s="3" t="s">
        <v>2600</v>
      </c>
      <c r="B559" s="3" t="s">
        <v>8041</v>
      </c>
      <c r="C559" s="3" t="s">
        <v>98</v>
      </c>
      <c r="D559" s="3" t="s">
        <v>2896</v>
      </c>
      <c r="E559" s="3" t="s">
        <v>2896</v>
      </c>
      <c r="F559" s="3" t="s">
        <v>2897</v>
      </c>
      <c r="G559" s="3" t="s">
        <v>98</v>
      </c>
    </row>
    <row r="560" spans="1:7" ht="45" customHeight="1" x14ac:dyDescent="0.25">
      <c r="A560" s="3" t="s">
        <v>2602</v>
      </c>
      <c r="B560" s="3" t="s">
        <v>8042</v>
      </c>
      <c r="C560" s="3" t="s">
        <v>98</v>
      </c>
      <c r="D560" s="3" t="s">
        <v>2896</v>
      </c>
      <c r="E560" s="3" t="s">
        <v>2896</v>
      </c>
      <c r="F560" s="3" t="s">
        <v>2897</v>
      </c>
      <c r="G560" s="3" t="s">
        <v>98</v>
      </c>
    </row>
    <row r="561" spans="1:7" ht="45" customHeight="1" x14ac:dyDescent="0.25">
      <c r="A561" s="3" t="s">
        <v>2606</v>
      </c>
      <c r="B561" s="3" t="s">
        <v>8043</v>
      </c>
      <c r="C561" s="3" t="s">
        <v>98</v>
      </c>
      <c r="D561" s="3" t="s">
        <v>2896</v>
      </c>
      <c r="E561" s="3" t="s">
        <v>2896</v>
      </c>
      <c r="F561" s="3" t="s">
        <v>2897</v>
      </c>
      <c r="G561" s="3" t="s">
        <v>98</v>
      </c>
    </row>
    <row r="562" spans="1:7" ht="45" customHeight="1" x14ac:dyDescent="0.25">
      <c r="A562" s="3" t="s">
        <v>2610</v>
      </c>
      <c r="B562" s="3" t="s">
        <v>8044</v>
      </c>
      <c r="C562" s="3" t="s">
        <v>98</v>
      </c>
      <c r="D562" s="3" t="s">
        <v>2896</v>
      </c>
      <c r="E562" s="3" t="s">
        <v>2896</v>
      </c>
      <c r="F562" s="3" t="s">
        <v>2897</v>
      </c>
      <c r="G562" s="3" t="s">
        <v>98</v>
      </c>
    </row>
    <row r="563" spans="1:7" ht="45" customHeight="1" x14ac:dyDescent="0.25">
      <c r="A563" s="3" t="s">
        <v>2616</v>
      </c>
      <c r="B563" s="3" t="s">
        <v>8045</v>
      </c>
      <c r="C563" s="3" t="s">
        <v>98</v>
      </c>
      <c r="D563" s="3" t="s">
        <v>2896</v>
      </c>
      <c r="E563" s="3" t="s">
        <v>2896</v>
      </c>
      <c r="F563" s="3" t="s">
        <v>2897</v>
      </c>
      <c r="G563" s="3" t="s">
        <v>98</v>
      </c>
    </row>
    <row r="564" spans="1:7" ht="45" customHeight="1" x14ac:dyDescent="0.25">
      <c r="A564" s="3" t="s">
        <v>2618</v>
      </c>
      <c r="B564" s="3" t="s">
        <v>8046</v>
      </c>
      <c r="C564" s="3" t="s">
        <v>98</v>
      </c>
      <c r="D564" s="3" t="s">
        <v>2896</v>
      </c>
      <c r="E564" s="3" t="s">
        <v>2896</v>
      </c>
      <c r="F564" s="3" t="s">
        <v>2897</v>
      </c>
      <c r="G564" s="3" t="s">
        <v>98</v>
      </c>
    </row>
    <row r="565" spans="1:7" ht="45" customHeight="1" x14ac:dyDescent="0.25">
      <c r="A565" s="3" t="s">
        <v>2621</v>
      </c>
      <c r="B565" s="3" t="s">
        <v>8047</v>
      </c>
      <c r="C565" s="3" t="s">
        <v>98</v>
      </c>
      <c r="D565" s="3" t="s">
        <v>2896</v>
      </c>
      <c r="E565" s="3" t="s">
        <v>2896</v>
      </c>
      <c r="F565" s="3" t="s">
        <v>2897</v>
      </c>
      <c r="G565" s="3" t="s">
        <v>98</v>
      </c>
    </row>
    <row r="566" spans="1:7" ht="45" customHeight="1" x14ac:dyDescent="0.25">
      <c r="A566" s="3" t="s">
        <v>2626</v>
      </c>
      <c r="B566" s="3" t="s">
        <v>8048</v>
      </c>
      <c r="C566" s="3" t="s">
        <v>98</v>
      </c>
      <c r="D566" s="3" t="s">
        <v>2896</v>
      </c>
      <c r="E566" s="3" t="s">
        <v>2896</v>
      </c>
      <c r="F566" s="3" t="s">
        <v>2897</v>
      </c>
      <c r="G566" s="3" t="s">
        <v>98</v>
      </c>
    </row>
    <row r="567" spans="1:7" ht="45" customHeight="1" x14ac:dyDescent="0.25">
      <c r="A567" s="3" t="s">
        <v>2630</v>
      </c>
      <c r="B567" s="3" t="s">
        <v>8049</v>
      </c>
      <c r="C567" s="3" t="s">
        <v>98</v>
      </c>
      <c r="D567" s="3" t="s">
        <v>2896</v>
      </c>
      <c r="E567" s="3" t="s">
        <v>2896</v>
      </c>
      <c r="F567" s="3" t="s">
        <v>2897</v>
      </c>
      <c r="G567" s="3" t="s">
        <v>98</v>
      </c>
    </row>
    <row r="568" spans="1:7" ht="45" customHeight="1" x14ac:dyDescent="0.25">
      <c r="A568" s="3" t="s">
        <v>2632</v>
      </c>
      <c r="B568" s="3" t="s">
        <v>8050</v>
      </c>
      <c r="C568" s="3" t="s">
        <v>98</v>
      </c>
      <c r="D568" s="3" t="s">
        <v>2896</v>
      </c>
      <c r="E568" s="3" t="s">
        <v>2896</v>
      </c>
      <c r="F568" s="3" t="s">
        <v>2897</v>
      </c>
      <c r="G568" s="3" t="s">
        <v>98</v>
      </c>
    </row>
    <row r="569" spans="1:7" ht="45" customHeight="1" x14ac:dyDescent="0.25">
      <c r="A569" s="3" t="s">
        <v>2634</v>
      </c>
      <c r="B569" s="3" t="s">
        <v>8051</v>
      </c>
      <c r="C569" s="3" t="s">
        <v>98</v>
      </c>
      <c r="D569" s="3" t="s">
        <v>2896</v>
      </c>
      <c r="E569" s="3" t="s">
        <v>2896</v>
      </c>
      <c r="F569" s="3" t="s">
        <v>2897</v>
      </c>
      <c r="G569" s="3" t="s">
        <v>98</v>
      </c>
    </row>
    <row r="570" spans="1:7" ht="45" customHeight="1" x14ac:dyDescent="0.25">
      <c r="A570" s="3" t="s">
        <v>2637</v>
      </c>
      <c r="B570" s="3" t="s">
        <v>8052</v>
      </c>
      <c r="C570" s="3" t="s">
        <v>98</v>
      </c>
      <c r="D570" s="3" t="s">
        <v>2896</v>
      </c>
      <c r="E570" s="3" t="s">
        <v>2896</v>
      </c>
      <c r="F570" s="3" t="s">
        <v>2897</v>
      </c>
      <c r="G570" s="3" t="s">
        <v>98</v>
      </c>
    </row>
    <row r="571" spans="1:7" ht="45" customHeight="1" x14ac:dyDescent="0.25">
      <c r="A571" s="3" t="s">
        <v>2641</v>
      </c>
      <c r="B571" s="3" t="s">
        <v>8053</v>
      </c>
      <c r="C571" s="3" t="s">
        <v>98</v>
      </c>
      <c r="D571" s="3" t="s">
        <v>2896</v>
      </c>
      <c r="E571" s="3" t="s">
        <v>2896</v>
      </c>
      <c r="F571" s="3" t="s">
        <v>2897</v>
      </c>
      <c r="G571" s="3" t="s">
        <v>98</v>
      </c>
    </row>
    <row r="572" spans="1:7" ht="45" customHeight="1" x14ac:dyDescent="0.25">
      <c r="A572" s="3" t="s">
        <v>2642</v>
      </c>
      <c r="B572" s="3" t="s">
        <v>8054</v>
      </c>
      <c r="C572" s="3" t="s">
        <v>98</v>
      </c>
      <c r="D572" s="3" t="s">
        <v>2896</v>
      </c>
      <c r="E572" s="3" t="s">
        <v>2896</v>
      </c>
      <c r="F572" s="3" t="s">
        <v>2897</v>
      </c>
      <c r="G572" s="3" t="s">
        <v>98</v>
      </c>
    </row>
    <row r="573" spans="1:7" ht="45" customHeight="1" x14ac:dyDescent="0.25">
      <c r="A573" s="3" t="s">
        <v>2650</v>
      </c>
      <c r="B573" s="3" t="s">
        <v>8055</v>
      </c>
      <c r="C573" s="3" t="s">
        <v>98</v>
      </c>
      <c r="D573" s="3" t="s">
        <v>2896</v>
      </c>
      <c r="E573" s="3" t="s">
        <v>2896</v>
      </c>
      <c r="F573" s="3" t="s">
        <v>2897</v>
      </c>
      <c r="G573" s="3" t="s">
        <v>98</v>
      </c>
    </row>
    <row r="574" spans="1:7" ht="45" customHeight="1" x14ac:dyDescent="0.25">
      <c r="A574" s="3" t="s">
        <v>2653</v>
      </c>
      <c r="B574" s="3" t="s">
        <v>8056</v>
      </c>
      <c r="C574" s="3" t="s">
        <v>98</v>
      </c>
      <c r="D574" s="3" t="s">
        <v>2896</v>
      </c>
      <c r="E574" s="3" t="s">
        <v>2896</v>
      </c>
      <c r="F574" s="3" t="s">
        <v>2897</v>
      </c>
      <c r="G574" s="3" t="s">
        <v>98</v>
      </c>
    </row>
    <row r="575" spans="1:7" ht="45" customHeight="1" x14ac:dyDescent="0.25">
      <c r="A575" s="3" t="s">
        <v>2659</v>
      </c>
      <c r="B575" s="3" t="s">
        <v>8057</v>
      </c>
      <c r="C575" s="3" t="s">
        <v>98</v>
      </c>
      <c r="D575" s="3" t="s">
        <v>2896</v>
      </c>
      <c r="E575" s="3" t="s">
        <v>2896</v>
      </c>
      <c r="F575" s="3" t="s">
        <v>2897</v>
      </c>
      <c r="G575" s="3" t="s">
        <v>98</v>
      </c>
    </row>
    <row r="576" spans="1:7" ht="45" customHeight="1" x14ac:dyDescent="0.25">
      <c r="A576" s="3" t="s">
        <v>2664</v>
      </c>
      <c r="B576" s="3" t="s">
        <v>8058</v>
      </c>
      <c r="C576" s="3" t="s">
        <v>98</v>
      </c>
      <c r="D576" s="3" t="s">
        <v>2896</v>
      </c>
      <c r="E576" s="3" t="s">
        <v>2896</v>
      </c>
      <c r="F576" s="3" t="s">
        <v>2897</v>
      </c>
      <c r="G576" s="3" t="s">
        <v>98</v>
      </c>
    </row>
    <row r="577" spans="1:7" ht="45" customHeight="1" x14ac:dyDescent="0.25">
      <c r="A577" s="3" t="s">
        <v>2668</v>
      </c>
      <c r="B577" s="3" t="s">
        <v>8059</v>
      </c>
      <c r="C577" s="3" t="s">
        <v>98</v>
      </c>
      <c r="D577" s="3" t="s">
        <v>2896</v>
      </c>
      <c r="E577" s="3" t="s">
        <v>2896</v>
      </c>
      <c r="F577" s="3" t="s">
        <v>2897</v>
      </c>
      <c r="G577" s="3" t="s">
        <v>98</v>
      </c>
    </row>
    <row r="578" spans="1:7" ht="45" customHeight="1" x14ac:dyDescent="0.25">
      <c r="A578" s="3" t="s">
        <v>2670</v>
      </c>
      <c r="B578" s="3" t="s">
        <v>8060</v>
      </c>
      <c r="C578" s="3" t="s">
        <v>98</v>
      </c>
      <c r="D578" s="3" t="s">
        <v>2896</v>
      </c>
      <c r="E578" s="3" t="s">
        <v>2896</v>
      </c>
      <c r="F578" s="3" t="s">
        <v>2897</v>
      </c>
      <c r="G578" s="3" t="s">
        <v>98</v>
      </c>
    </row>
    <row r="579" spans="1:7" ht="45" customHeight="1" x14ac:dyDescent="0.25">
      <c r="A579" s="3" t="s">
        <v>2674</v>
      </c>
      <c r="B579" s="3" t="s">
        <v>8061</v>
      </c>
      <c r="C579" s="3" t="s">
        <v>98</v>
      </c>
      <c r="D579" s="3" t="s">
        <v>2896</v>
      </c>
      <c r="E579" s="3" t="s">
        <v>2896</v>
      </c>
      <c r="F579" s="3" t="s">
        <v>2897</v>
      </c>
      <c r="G579" s="3" t="s">
        <v>98</v>
      </c>
    </row>
    <row r="580" spans="1:7" ht="45" customHeight="1" x14ac:dyDescent="0.25">
      <c r="A580" s="3" t="s">
        <v>2679</v>
      </c>
      <c r="B580" s="3" t="s">
        <v>8062</v>
      </c>
      <c r="C580" s="3" t="s">
        <v>98</v>
      </c>
      <c r="D580" s="3" t="s">
        <v>2896</v>
      </c>
      <c r="E580" s="3" t="s">
        <v>2896</v>
      </c>
      <c r="F580" s="3" t="s">
        <v>2897</v>
      </c>
      <c r="G580" s="3" t="s">
        <v>98</v>
      </c>
    </row>
    <row r="581" spans="1:7" ht="45" customHeight="1" x14ac:dyDescent="0.25">
      <c r="A581" s="3" t="s">
        <v>2686</v>
      </c>
      <c r="B581" s="3" t="s">
        <v>8063</v>
      </c>
      <c r="C581" s="3" t="s">
        <v>98</v>
      </c>
      <c r="D581" s="3" t="s">
        <v>2896</v>
      </c>
      <c r="E581" s="3" t="s">
        <v>2896</v>
      </c>
      <c r="F581" s="3" t="s">
        <v>2897</v>
      </c>
      <c r="G581" s="3" t="s">
        <v>98</v>
      </c>
    </row>
    <row r="582" spans="1:7" ht="45" customHeight="1" x14ac:dyDescent="0.25">
      <c r="A582" s="3" t="s">
        <v>2687</v>
      </c>
      <c r="B582" s="3" t="s">
        <v>8064</v>
      </c>
      <c r="C582" s="3" t="s">
        <v>98</v>
      </c>
      <c r="D582" s="3" t="s">
        <v>2896</v>
      </c>
      <c r="E582" s="3" t="s">
        <v>2896</v>
      </c>
      <c r="F582" s="3" t="s">
        <v>2897</v>
      </c>
      <c r="G582" s="3" t="s">
        <v>98</v>
      </c>
    </row>
    <row r="583" spans="1:7" ht="45" customHeight="1" x14ac:dyDescent="0.25">
      <c r="A583" s="3" t="s">
        <v>2690</v>
      </c>
      <c r="B583" s="3" t="s">
        <v>8065</v>
      </c>
      <c r="C583" s="3" t="s">
        <v>98</v>
      </c>
      <c r="D583" s="3" t="s">
        <v>2896</v>
      </c>
      <c r="E583" s="3" t="s">
        <v>2896</v>
      </c>
      <c r="F583" s="3" t="s">
        <v>2897</v>
      </c>
      <c r="G583" s="3" t="s">
        <v>98</v>
      </c>
    </row>
    <row r="584" spans="1:7" ht="45" customHeight="1" x14ac:dyDescent="0.25">
      <c r="A584" s="3" t="s">
        <v>2694</v>
      </c>
      <c r="B584" s="3" t="s">
        <v>8066</v>
      </c>
      <c r="C584" s="3" t="s">
        <v>98</v>
      </c>
      <c r="D584" s="3" t="s">
        <v>2896</v>
      </c>
      <c r="E584" s="3" t="s">
        <v>2896</v>
      </c>
      <c r="F584" s="3" t="s">
        <v>2897</v>
      </c>
      <c r="G584" s="3" t="s">
        <v>98</v>
      </c>
    </row>
    <row r="585" spans="1:7" ht="45" customHeight="1" x14ac:dyDescent="0.25">
      <c r="A585" s="3" t="s">
        <v>2696</v>
      </c>
      <c r="B585" s="3" t="s">
        <v>8067</v>
      </c>
      <c r="C585" s="3" t="s">
        <v>98</v>
      </c>
      <c r="D585" s="3" t="s">
        <v>2896</v>
      </c>
      <c r="E585" s="3" t="s">
        <v>2896</v>
      </c>
      <c r="F585" s="3" t="s">
        <v>2897</v>
      </c>
      <c r="G585" s="3" t="s">
        <v>98</v>
      </c>
    </row>
    <row r="586" spans="1:7" ht="45" customHeight="1" x14ac:dyDescent="0.25">
      <c r="A586" s="3" t="s">
        <v>2698</v>
      </c>
      <c r="B586" s="3" t="s">
        <v>8068</v>
      </c>
      <c r="C586" s="3" t="s">
        <v>98</v>
      </c>
      <c r="D586" s="3" t="s">
        <v>2896</v>
      </c>
      <c r="E586" s="3" t="s">
        <v>2896</v>
      </c>
      <c r="F586" s="3" t="s">
        <v>2897</v>
      </c>
      <c r="G586" s="3" t="s">
        <v>98</v>
      </c>
    </row>
    <row r="587" spans="1:7" ht="45" customHeight="1" x14ac:dyDescent="0.25">
      <c r="A587" s="3" t="s">
        <v>2702</v>
      </c>
      <c r="B587" s="3" t="s">
        <v>8069</v>
      </c>
      <c r="C587" s="3" t="s">
        <v>98</v>
      </c>
      <c r="D587" s="3" t="s">
        <v>2896</v>
      </c>
      <c r="E587" s="3" t="s">
        <v>2896</v>
      </c>
      <c r="F587" s="3" t="s">
        <v>2897</v>
      </c>
      <c r="G587" s="3" t="s">
        <v>98</v>
      </c>
    </row>
    <row r="588" spans="1:7" ht="45" customHeight="1" x14ac:dyDescent="0.25">
      <c r="A588" s="3" t="s">
        <v>2703</v>
      </c>
      <c r="B588" s="3" t="s">
        <v>8070</v>
      </c>
      <c r="C588" s="3" t="s">
        <v>98</v>
      </c>
      <c r="D588" s="3" t="s">
        <v>2896</v>
      </c>
      <c r="E588" s="3" t="s">
        <v>2896</v>
      </c>
      <c r="F588" s="3" t="s">
        <v>2897</v>
      </c>
      <c r="G588" s="3" t="s">
        <v>98</v>
      </c>
    </row>
    <row r="589" spans="1:7" ht="45" customHeight="1" x14ac:dyDescent="0.25">
      <c r="A589" s="3" t="s">
        <v>2706</v>
      </c>
      <c r="B589" s="3" t="s">
        <v>8071</v>
      </c>
      <c r="C589" s="3" t="s">
        <v>98</v>
      </c>
      <c r="D589" s="3" t="s">
        <v>2896</v>
      </c>
      <c r="E589" s="3" t="s">
        <v>2896</v>
      </c>
      <c r="F589" s="3" t="s">
        <v>2897</v>
      </c>
      <c r="G589" s="3" t="s">
        <v>98</v>
      </c>
    </row>
    <row r="590" spans="1:7" ht="45" customHeight="1" x14ac:dyDescent="0.25">
      <c r="A590" s="3" t="s">
        <v>2708</v>
      </c>
      <c r="B590" s="3" t="s">
        <v>8072</v>
      </c>
      <c r="C590" s="3" t="s">
        <v>98</v>
      </c>
      <c r="D590" s="3" t="s">
        <v>2896</v>
      </c>
      <c r="E590" s="3" t="s">
        <v>2896</v>
      </c>
      <c r="F590" s="3" t="s">
        <v>2897</v>
      </c>
      <c r="G590" s="3" t="s">
        <v>98</v>
      </c>
    </row>
    <row r="591" spans="1:7" ht="45" customHeight="1" x14ac:dyDescent="0.25">
      <c r="A591" s="3" t="s">
        <v>2713</v>
      </c>
      <c r="B591" s="3" t="s">
        <v>8073</v>
      </c>
      <c r="C591" s="3" t="s">
        <v>98</v>
      </c>
      <c r="D591" s="3" t="s">
        <v>2896</v>
      </c>
      <c r="E591" s="3" t="s">
        <v>2896</v>
      </c>
      <c r="F591" s="3" t="s">
        <v>2897</v>
      </c>
      <c r="G591" s="3" t="s">
        <v>98</v>
      </c>
    </row>
    <row r="592" spans="1:7" ht="45" customHeight="1" x14ac:dyDescent="0.25">
      <c r="A592" s="3" t="s">
        <v>2715</v>
      </c>
      <c r="B592" s="3" t="s">
        <v>8074</v>
      </c>
      <c r="C592" s="3" t="s">
        <v>98</v>
      </c>
      <c r="D592" s="3" t="s">
        <v>2896</v>
      </c>
      <c r="E592" s="3" t="s">
        <v>2896</v>
      </c>
      <c r="F592" s="3" t="s">
        <v>2897</v>
      </c>
      <c r="G592" s="3" t="s">
        <v>98</v>
      </c>
    </row>
    <row r="593" spans="1:7" ht="45" customHeight="1" x14ac:dyDescent="0.25">
      <c r="A593" s="3" t="s">
        <v>2717</v>
      </c>
      <c r="B593" s="3" t="s">
        <v>8075</v>
      </c>
      <c r="C593" s="3" t="s">
        <v>98</v>
      </c>
      <c r="D593" s="3" t="s">
        <v>2896</v>
      </c>
      <c r="E593" s="3" t="s">
        <v>2896</v>
      </c>
      <c r="F593" s="3" t="s">
        <v>2897</v>
      </c>
      <c r="G593" s="3" t="s">
        <v>98</v>
      </c>
    </row>
    <row r="594" spans="1:7" ht="45" customHeight="1" x14ac:dyDescent="0.25">
      <c r="A594" s="3" t="s">
        <v>2720</v>
      </c>
      <c r="B594" s="3" t="s">
        <v>8076</v>
      </c>
      <c r="C594" s="3" t="s">
        <v>98</v>
      </c>
      <c r="D594" s="3" t="s">
        <v>2896</v>
      </c>
      <c r="E594" s="3" t="s">
        <v>2896</v>
      </c>
      <c r="F594" s="3" t="s">
        <v>2897</v>
      </c>
      <c r="G594" s="3" t="s">
        <v>98</v>
      </c>
    </row>
    <row r="595" spans="1:7" ht="45" customHeight="1" x14ac:dyDescent="0.25">
      <c r="A595" s="3" t="s">
        <v>2726</v>
      </c>
      <c r="B595" s="3" t="s">
        <v>8077</v>
      </c>
      <c r="C595" s="3" t="s">
        <v>98</v>
      </c>
      <c r="D595" s="3" t="s">
        <v>2896</v>
      </c>
      <c r="E595" s="3" t="s">
        <v>2896</v>
      </c>
      <c r="F595" s="3" t="s">
        <v>2897</v>
      </c>
      <c r="G595" s="3" t="s">
        <v>98</v>
      </c>
    </row>
    <row r="596" spans="1:7" ht="45" customHeight="1" x14ac:dyDescent="0.25">
      <c r="A596" s="3" t="s">
        <v>2731</v>
      </c>
      <c r="B596" s="3" t="s">
        <v>8078</v>
      </c>
      <c r="C596" s="3" t="s">
        <v>98</v>
      </c>
      <c r="D596" s="3" t="s">
        <v>2896</v>
      </c>
      <c r="E596" s="3" t="s">
        <v>2896</v>
      </c>
      <c r="F596" s="3" t="s">
        <v>2897</v>
      </c>
      <c r="G596" s="3" t="s">
        <v>98</v>
      </c>
    </row>
    <row r="597" spans="1:7" ht="45" customHeight="1" x14ac:dyDescent="0.25">
      <c r="A597" s="3" t="s">
        <v>2737</v>
      </c>
      <c r="B597" s="3" t="s">
        <v>8079</v>
      </c>
      <c r="C597" s="3" t="s">
        <v>98</v>
      </c>
      <c r="D597" s="3" t="s">
        <v>2896</v>
      </c>
      <c r="E597" s="3" t="s">
        <v>2896</v>
      </c>
      <c r="F597" s="3" t="s">
        <v>2897</v>
      </c>
      <c r="G597" s="3" t="s">
        <v>98</v>
      </c>
    </row>
    <row r="598" spans="1:7" ht="45" customHeight="1" x14ac:dyDescent="0.25">
      <c r="A598" s="3" t="s">
        <v>2741</v>
      </c>
      <c r="B598" s="3" t="s">
        <v>8080</v>
      </c>
      <c r="C598" s="3" t="s">
        <v>98</v>
      </c>
      <c r="D598" s="3" t="s">
        <v>2896</v>
      </c>
      <c r="E598" s="3" t="s">
        <v>2896</v>
      </c>
      <c r="F598" s="3" t="s">
        <v>2897</v>
      </c>
      <c r="G598" s="3" t="s">
        <v>98</v>
      </c>
    </row>
    <row r="599" spans="1:7" ht="45" customHeight="1" x14ac:dyDescent="0.25">
      <c r="A599" s="3" t="s">
        <v>2743</v>
      </c>
      <c r="B599" s="3" t="s">
        <v>8081</v>
      </c>
      <c r="C599" s="3" t="s">
        <v>98</v>
      </c>
      <c r="D599" s="3" t="s">
        <v>2896</v>
      </c>
      <c r="E599" s="3" t="s">
        <v>2896</v>
      </c>
      <c r="F599" s="3" t="s">
        <v>2897</v>
      </c>
      <c r="G599" s="3" t="s">
        <v>98</v>
      </c>
    </row>
    <row r="600" spans="1:7" ht="45" customHeight="1" x14ac:dyDescent="0.25">
      <c r="A600" s="3" t="s">
        <v>2749</v>
      </c>
      <c r="B600" s="3" t="s">
        <v>8082</v>
      </c>
      <c r="C600" s="3" t="s">
        <v>98</v>
      </c>
      <c r="D600" s="3" t="s">
        <v>2896</v>
      </c>
      <c r="E600" s="3" t="s">
        <v>2896</v>
      </c>
      <c r="F600" s="3" t="s">
        <v>2897</v>
      </c>
      <c r="G600" s="3" t="s">
        <v>98</v>
      </c>
    </row>
    <row r="601" spans="1:7" ht="45" customHeight="1" x14ac:dyDescent="0.25">
      <c r="A601" s="3" t="s">
        <v>2755</v>
      </c>
      <c r="B601" s="3" t="s">
        <v>8083</v>
      </c>
      <c r="C601" s="3" t="s">
        <v>98</v>
      </c>
      <c r="D601" s="3" t="s">
        <v>2896</v>
      </c>
      <c r="E601" s="3" t="s">
        <v>2896</v>
      </c>
      <c r="F601" s="3" t="s">
        <v>2897</v>
      </c>
      <c r="G601" s="3" t="s">
        <v>98</v>
      </c>
    </row>
    <row r="602" spans="1:7" ht="45" customHeight="1" x14ac:dyDescent="0.25">
      <c r="A602" s="3" t="s">
        <v>2760</v>
      </c>
      <c r="B602" s="3" t="s">
        <v>8084</v>
      </c>
      <c r="C602" s="3" t="s">
        <v>98</v>
      </c>
      <c r="D602" s="3" t="s">
        <v>2896</v>
      </c>
      <c r="E602" s="3" t="s">
        <v>2896</v>
      </c>
      <c r="F602" s="3" t="s">
        <v>2897</v>
      </c>
      <c r="G602" s="3" t="s">
        <v>98</v>
      </c>
    </row>
    <row r="603" spans="1:7" ht="45" customHeight="1" x14ac:dyDescent="0.25">
      <c r="A603" s="3" t="s">
        <v>2764</v>
      </c>
      <c r="B603" s="3" t="s">
        <v>8085</v>
      </c>
      <c r="C603" s="3" t="s">
        <v>98</v>
      </c>
      <c r="D603" s="3" t="s">
        <v>2896</v>
      </c>
      <c r="E603" s="3" t="s">
        <v>2896</v>
      </c>
      <c r="F603" s="3" t="s">
        <v>2897</v>
      </c>
      <c r="G603" s="3" t="s">
        <v>98</v>
      </c>
    </row>
    <row r="604" spans="1:7" ht="45" customHeight="1" x14ac:dyDescent="0.25">
      <c r="A604" s="3" t="s">
        <v>2766</v>
      </c>
      <c r="B604" s="3" t="s">
        <v>8086</v>
      </c>
      <c r="C604" s="3" t="s">
        <v>98</v>
      </c>
      <c r="D604" s="3" t="s">
        <v>2896</v>
      </c>
      <c r="E604" s="3" t="s">
        <v>2896</v>
      </c>
      <c r="F604" s="3" t="s">
        <v>2897</v>
      </c>
      <c r="G604" s="3" t="s">
        <v>98</v>
      </c>
    </row>
    <row r="605" spans="1:7" ht="45" customHeight="1" x14ac:dyDescent="0.25">
      <c r="A605" s="3" t="s">
        <v>2768</v>
      </c>
      <c r="B605" s="3" t="s">
        <v>8087</v>
      </c>
      <c r="C605" s="3" t="s">
        <v>98</v>
      </c>
      <c r="D605" s="3" t="s">
        <v>2896</v>
      </c>
      <c r="E605" s="3" t="s">
        <v>2896</v>
      </c>
      <c r="F605" s="3" t="s">
        <v>2897</v>
      </c>
      <c r="G605" s="3" t="s">
        <v>98</v>
      </c>
    </row>
    <row r="606" spans="1:7" ht="45" customHeight="1" x14ac:dyDescent="0.25">
      <c r="A606" s="3" t="s">
        <v>2771</v>
      </c>
      <c r="B606" s="3" t="s">
        <v>8088</v>
      </c>
      <c r="C606" s="3" t="s">
        <v>98</v>
      </c>
      <c r="D606" s="3" t="s">
        <v>2896</v>
      </c>
      <c r="E606" s="3" t="s">
        <v>2896</v>
      </c>
      <c r="F606" s="3" t="s">
        <v>2897</v>
      </c>
      <c r="G606" s="3" t="s">
        <v>98</v>
      </c>
    </row>
    <row r="607" spans="1:7" ht="45" customHeight="1" x14ac:dyDescent="0.25">
      <c r="A607" s="3" t="s">
        <v>2774</v>
      </c>
      <c r="B607" s="3" t="s">
        <v>8089</v>
      </c>
      <c r="C607" s="3" t="s">
        <v>98</v>
      </c>
      <c r="D607" s="3" t="s">
        <v>2896</v>
      </c>
      <c r="E607" s="3" t="s">
        <v>2896</v>
      </c>
      <c r="F607" s="3" t="s">
        <v>2897</v>
      </c>
      <c r="G607" s="3" t="s">
        <v>98</v>
      </c>
    </row>
    <row r="608" spans="1:7" ht="45" customHeight="1" x14ac:dyDescent="0.25">
      <c r="A608" s="3" t="s">
        <v>2779</v>
      </c>
      <c r="B608" s="3" t="s">
        <v>8090</v>
      </c>
      <c r="C608" s="3" t="s">
        <v>98</v>
      </c>
      <c r="D608" s="3" t="s">
        <v>2896</v>
      </c>
      <c r="E608" s="3" t="s">
        <v>2896</v>
      </c>
      <c r="F608" s="3" t="s">
        <v>2897</v>
      </c>
      <c r="G608" s="3" t="s">
        <v>98</v>
      </c>
    </row>
    <row r="609" spans="1:7" ht="45" customHeight="1" x14ac:dyDescent="0.25">
      <c r="A609" s="3" t="s">
        <v>2782</v>
      </c>
      <c r="B609" s="3" t="s">
        <v>8091</v>
      </c>
      <c r="C609" s="3" t="s">
        <v>98</v>
      </c>
      <c r="D609" s="3" t="s">
        <v>2896</v>
      </c>
      <c r="E609" s="3" t="s">
        <v>2896</v>
      </c>
      <c r="F609" s="3" t="s">
        <v>2897</v>
      </c>
      <c r="G609" s="3" t="s">
        <v>98</v>
      </c>
    </row>
    <row r="610" spans="1:7" ht="45" customHeight="1" x14ac:dyDescent="0.25">
      <c r="A610" s="3" t="s">
        <v>2788</v>
      </c>
      <c r="B610" s="3" t="s">
        <v>8092</v>
      </c>
      <c r="C610" s="3" t="s">
        <v>98</v>
      </c>
      <c r="D610" s="3" t="s">
        <v>2896</v>
      </c>
      <c r="E610" s="3" t="s">
        <v>2896</v>
      </c>
      <c r="F610" s="3" t="s">
        <v>2897</v>
      </c>
      <c r="G610" s="3" t="s">
        <v>98</v>
      </c>
    </row>
    <row r="611" spans="1:7" ht="45" customHeight="1" x14ac:dyDescent="0.25">
      <c r="A611" s="3" t="s">
        <v>2792</v>
      </c>
      <c r="B611" s="3" t="s">
        <v>8093</v>
      </c>
      <c r="C611" s="3" t="s">
        <v>98</v>
      </c>
      <c r="D611" s="3" t="s">
        <v>2896</v>
      </c>
      <c r="E611" s="3" t="s">
        <v>2896</v>
      </c>
      <c r="F611" s="3" t="s">
        <v>2897</v>
      </c>
      <c r="G611" s="3" t="s">
        <v>98</v>
      </c>
    </row>
    <row r="612" spans="1:7" ht="45" customHeight="1" x14ac:dyDescent="0.25">
      <c r="A612" s="3" t="s">
        <v>2797</v>
      </c>
      <c r="B612" s="3" t="s">
        <v>8094</v>
      </c>
      <c r="C612" s="3" t="s">
        <v>98</v>
      </c>
      <c r="D612" s="3" t="s">
        <v>2896</v>
      </c>
      <c r="E612" s="3" t="s">
        <v>2896</v>
      </c>
      <c r="F612" s="3" t="s">
        <v>2897</v>
      </c>
      <c r="G612" s="3" t="s">
        <v>98</v>
      </c>
    </row>
    <row r="613" spans="1:7" ht="45" customHeight="1" x14ac:dyDescent="0.25">
      <c r="A613" s="3" t="s">
        <v>2802</v>
      </c>
      <c r="B613" s="3" t="s">
        <v>8095</v>
      </c>
      <c r="C613" s="3" t="s">
        <v>98</v>
      </c>
      <c r="D613" s="3" t="s">
        <v>2896</v>
      </c>
      <c r="E613" s="3" t="s">
        <v>2896</v>
      </c>
      <c r="F613" s="3" t="s">
        <v>2897</v>
      </c>
      <c r="G613" s="3" t="s">
        <v>98</v>
      </c>
    </row>
    <row r="614" spans="1:7" ht="45" customHeight="1" x14ac:dyDescent="0.25">
      <c r="A614" s="3" t="s">
        <v>2806</v>
      </c>
      <c r="B614" s="3" t="s">
        <v>8096</v>
      </c>
      <c r="C614" s="3" t="s">
        <v>98</v>
      </c>
      <c r="D614" s="3" t="s">
        <v>2896</v>
      </c>
      <c r="E614" s="3" t="s">
        <v>2896</v>
      </c>
      <c r="F614" s="3" t="s">
        <v>2897</v>
      </c>
      <c r="G614" s="3" t="s">
        <v>98</v>
      </c>
    </row>
    <row r="615" spans="1:7" ht="45" customHeight="1" x14ac:dyDescent="0.25">
      <c r="A615" s="3" t="s">
        <v>2811</v>
      </c>
      <c r="B615" s="3" t="s">
        <v>8097</v>
      </c>
      <c r="C615" s="3" t="s">
        <v>98</v>
      </c>
      <c r="D615" s="3" t="s">
        <v>2896</v>
      </c>
      <c r="E615" s="3" t="s">
        <v>2896</v>
      </c>
      <c r="F615" s="3" t="s">
        <v>2897</v>
      </c>
      <c r="G615" s="3" t="s">
        <v>98</v>
      </c>
    </row>
    <row r="616" spans="1:7" ht="45" customHeight="1" x14ac:dyDescent="0.25">
      <c r="A616" s="3" t="s">
        <v>2812</v>
      </c>
      <c r="B616" s="3" t="s">
        <v>8098</v>
      </c>
      <c r="C616" s="3" t="s">
        <v>98</v>
      </c>
      <c r="D616" s="3" t="s">
        <v>2896</v>
      </c>
      <c r="E616" s="3" t="s">
        <v>2896</v>
      </c>
      <c r="F616" s="3" t="s">
        <v>2897</v>
      </c>
      <c r="G616" s="3" t="s">
        <v>98</v>
      </c>
    </row>
    <row r="617" spans="1:7" ht="45" customHeight="1" x14ac:dyDescent="0.25">
      <c r="A617" s="3" t="s">
        <v>2816</v>
      </c>
      <c r="B617" s="3" t="s">
        <v>8099</v>
      </c>
      <c r="C617" s="3" t="s">
        <v>98</v>
      </c>
      <c r="D617" s="3" t="s">
        <v>2896</v>
      </c>
      <c r="E617" s="3" t="s">
        <v>2896</v>
      </c>
      <c r="F617" s="3" t="s">
        <v>2897</v>
      </c>
      <c r="G617" s="3" t="s">
        <v>98</v>
      </c>
    </row>
    <row r="618" spans="1:7" ht="45" customHeight="1" x14ac:dyDescent="0.25">
      <c r="A618" s="3" t="s">
        <v>2819</v>
      </c>
      <c r="B618" s="3" t="s">
        <v>8100</v>
      </c>
      <c r="C618" s="3" t="s">
        <v>98</v>
      </c>
      <c r="D618" s="3" t="s">
        <v>2896</v>
      </c>
      <c r="E618" s="3" t="s">
        <v>2896</v>
      </c>
      <c r="F618" s="3" t="s">
        <v>2897</v>
      </c>
      <c r="G618" s="3" t="s">
        <v>98</v>
      </c>
    </row>
    <row r="619" spans="1:7" ht="45" customHeight="1" x14ac:dyDescent="0.25">
      <c r="A619" s="3" t="s">
        <v>2824</v>
      </c>
      <c r="B619" s="3" t="s">
        <v>8101</v>
      </c>
      <c r="C619" s="3" t="s">
        <v>98</v>
      </c>
      <c r="D619" s="3" t="s">
        <v>2896</v>
      </c>
      <c r="E619" s="3" t="s">
        <v>2896</v>
      </c>
      <c r="F619" s="3" t="s">
        <v>2897</v>
      </c>
      <c r="G619" s="3" t="s">
        <v>98</v>
      </c>
    </row>
    <row r="620" spans="1:7" ht="45" customHeight="1" x14ac:dyDescent="0.25">
      <c r="A620" s="3" t="s">
        <v>2829</v>
      </c>
      <c r="B620" s="3" t="s">
        <v>8102</v>
      </c>
      <c r="C620" s="3" t="s">
        <v>98</v>
      </c>
      <c r="D620" s="3" t="s">
        <v>2896</v>
      </c>
      <c r="E620" s="3" t="s">
        <v>2896</v>
      </c>
      <c r="F620" s="3" t="s">
        <v>2897</v>
      </c>
      <c r="G620" s="3" t="s">
        <v>98</v>
      </c>
    </row>
    <row r="621" spans="1:7" ht="45" customHeight="1" x14ac:dyDescent="0.25">
      <c r="A621" s="3" t="s">
        <v>2835</v>
      </c>
      <c r="B621" s="3" t="s">
        <v>8103</v>
      </c>
      <c r="C621" s="3" t="s">
        <v>98</v>
      </c>
      <c r="D621" s="3" t="s">
        <v>2896</v>
      </c>
      <c r="E621" s="3" t="s">
        <v>2896</v>
      </c>
      <c r="F621" s="3" t="s">
        <v>2897</v>
      </c>
      <c r="G621" s="3" t="s">
        <v>98</v>
      </c>
    </row>
    <row r="622" spans="1:7" ht="45" customHeight="1" x14ac:dyDescent="0.25">
      <c r="A622" s="3" t="s">
        <v>2841</v>
      </c>
      <c r="B622" s="3" t="s">
        <v>8104</v>
      </c>
      <c r="C622" s="3" t="s">
        <v>98</v>
      </c>
      <c r="D622" s="3" t="s">
        <v>2896</v>
      </c>
      <c r="E622" s="3" t="s">
        <v>2896</v>
      </c>
      <c r="F622" s="3" t="s">
        <v>2897</v>
      </c>
      <c r="G622" s="3" t="s">
        <v>98</v>
      </c>
    </row>
    <row r="623" spans="1:7" ht="45" customHeight="1" x14ac:dyDescent="0.25">
      <c r="A623" s="3" t="s">
        <v>2848</v>
      </c>
      <c r="B623" s="3" t="s">
        <v>8105</v>
      </c>
      <c r="C623" s="3" t="s">
        <v>98</v>
      </c>
      <c r="D623" s="3" t="s">
        <v>2896</v>
      </c>
      <c r="E623" s="3" t="s">
        <v>2896</v>
      </c>
      <c r="F623" s="3" t="s">
        <v>2897</v>
      </c>
      <c r="G623" s="3" t="s">
        <v>98</v>
      </c>
    </row>
    <row r="624" spans="1:7" ht="45" customHeight="1" x14ac:dyDescent="0.25">
      <c r="A624" s="3" t="s">
        <v>2851</v>
      </c>
      <c r="B624" s="3" t="s">
        <v>8106</v>
      </c>
      <c r="C624" s="3" t="s">
        <v>98</v>
      </c>
      <c r="D624" s="3" t="s">
        <v>2896</v>
      </c>
      <c r="E624" s="3" t="s">
        <v>2896</v>
      </c>
      <c r="F624" s="3" t="s">
        <v>2897</v>
      </c>
      <c r="G624" s="3" t="s">
        <v>98</v>
      </c>
    </row>
    <row r="625" spans="1:7" ht="45" customHeight="1" x14ac:dyDescent="0.25">
      <c r="A625" s="3" t="s">
        <v>2855</v>
      </c>
      <c r="B625" s="3" t="s">
        <v>8107</v>
      </c>
      <c r="C625" s="3" t="s">
        <v>98</v>
      </c>
      <c r="D625" s="3" t="s">
        <v>2896</v>
      </c>
      <c r="E625" s="3" t="s">
        <v>2896</v>
      </c>
      <c r="F625" s="3" t="s">
        <v>2897</v>
      </c>
      <c r="G625" s="3" t="s">
        <v>98</v>
      </c>
    </row>
    <row r="626" spans="1:7" ht="45" customHeight="1" x14ac:dyDescent="0.25">
      <c r="A626" s="3" t="s">
        <v>2857</v>
      </c>
      <c r="B626" s="3" t="s">
        <v>8108</v>
      </c>
      <c r="C626" s="3" t="s">
        <v>98</v>
      </c>
      <c r="D626" s="3" t="s">
        <v>2896</v>
      </c>
      <c r="E626" s="3" t="s">
        <v>2896</v>
      </c>
      <c r="F626" s="3" t="s">
        <v>2897</v>
      </c>
      <c r="G626" s="3" t="s">
        <v>98</v>
      </c>
    </row>
    <row r="627" spans="1:7" ht="45" customHeight="1" x14ac:dyDescent="0.25">
      <c r="A627" s="3" t="s">
        <v>2862</v>
      </c>
      <c r="B627" s="3" t="s">
        <v>8109</v>
      </c>
      <c r="C627" s="3" t="s">
        <v>98</v>
      </c>
      <c r="D627" s="3" t="s">
        <v>2896</v>
      </c>
      <c r="E627" s="3" t="s">
        <v>2896</v>
      </c>
      <c r="F627" s="3" t="s">
        <v>2897</v>
      </c>
      <c r="G627" s="3" t="s">
        <v>98</v>
      </c>
    </row>
    <row r="628" spans="1:7" ht="45" customHeight="1" x14ac:dyDescent="0.25">
      <c r="A628" s="3" t="s">
        <v>2866</v>
      </c>
      <c r="B628" s="3" t="s">
        <v>8110</v>
      </c>
      <c r="C628" s="3" t="s">
        <v>98</v>
      </c>
      <c r="D628" s="3" t="s">
        <v>2896</v>
      </c>
      <c r="E628" s="3" t="s">
        <v>2896</v>
      </c>
      <c r="F628" s="3" t="s">
        <v>2897</v>
      </c>
      <c r="G628" s="3" t="s">
        <v>98</v>
      </c>
    </row>
    <row r="629" spans="1:7" ht="45" customHeight="1" x14ac:dyDescent="0.25">
      <c r="A629" s="3" t="s">
        <v>2871</v>
      </c>
      <c r="B629" s="3" t="s">
        <v>8111</v>
      </c>
      <c r="C629" s="3" t="s">
        <v>98</v>
      </c>
      <c r="D629" s="3" t="s">
        <v>2896</v>
      </c>
      <c r="E629" s="3" t="s">
        <v>2896</v>
      </c>
      <c r="F629" s="3" t="s">
        <v>2897</v>
      </c>
      <c r="G629" s="3" t="s">
        <v>98</v>
      </c>
    </row>
    <row r="630" spans="1:7" ht="45" customHeight="1" x14ac:dyDescent="0.25">
      <c r="A630" s="3" t="s">
        <v>2875</v>
      </c>
      <c r="B630" s="3" t="s">
        <v>8112</v>
      </c>
      <c r="C630" s="3" t="s">
        <v>98</v>
      </c>
      <c r="D630" s="3" t="s">
        <v>2896</v>
      </c>
      <c r="E630" s="3" t="s">
        <v>2896</v>
      </c>
      <c r="F630" s="3" t="s">
        <v>2897</v>
      </c>
      <c r="G630" s="3" t="s">
        <v>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8113</v>
      </c>
      <c r="D2" t="s">
        <v>8114</v>
      </c>
      <c r="E2" t="s">
        <v>8115</v>
      </c>
      <c r="F2" t="s">
        <v>8116</v>
      </c>
      <c r="G2" t="s">
        <v>8117</v>
      </c>
    </row>
    <row r="3" spans="1:7" x14ac:dyDescent="0.25">
      <c r="A3" s="1" t="s">
        <v>2889</v>
      </c>
      <c r="B3" s="1"/>
      <c r="C3" s="1" t="s">
        <v>8118</v>
      </c>
      <c r="D3" s="1" t="s">
        <v>8119</v>
      </c>
      <c r="E3" s="1" t="s">
        <v>8120</v>
      </c>
      <c r="F3" s="1" t="s">
        <v>8121</v>
      </c>
      <c r="G3" s="1" t="s">
        <v>8122</v>
      </c>
    </row>
    <row r="4" spans="1:7" ht="45" customHeight="1" x14ac:dyDescent="0.25">
      <c r="A4" s="3" t="s">
        <v>95</v>
      </c>
      <c r="B4" s="3" t="s">
        <v>8123</v>
      </c>
      <c r="C4" s="3" t="s">
        <v>8124</v>
      </c>
      <c r="D4" s="3" t="s">
        <v>2896</v>
      </c>
      <c r="E4" s="3" t="s">
        <v>2896</v>
      </c>
      <c r="F4" s="3" t="s">
        <v>2897</v>
      </c>
      <c r="G4" s="3" t="s">
        <v>4317</v>
      </c>
    </row>
    <row r="5" spans="1:7" ht="45" customHeight="1" x14ac:dyDescent="0.25">
      <c r="A5" s="3" t="s">
        <v>108</v>
      </c>
      <c r="B5" s="3" t="s">
        <v>8125</v>
      </c>
      <c r="C5" s="3" t="s">
        <v>8124</v>
      </c>
      <c r="D5" s="3" t="s">
        <v>2896</v>
      </c>
      <c r="E5" s="3" t="s">
        <v>2896</v>
      </c>
      <c r="F5" s="3" t="s">
        <v>2897</v>
      </c>
      <c r="G5" s="3" t="s">
        <v>4317</v>
      </c>
    </row>
    <row r="6" spans="1:7" ht="45" customHeight="1" x14ac:dyDescent="0.25">
      <c r="A6" s="3" t="s">
        <v>117</v>
      </c>
      <c r="B6" s="3" t="s">
        <v>8126</v>
      </c>
      <c r="C6" s="3" t="s">
        <v>8124</v>
      </c>
      <c r="D6" s="3" t="s">
        <v>2896</v>
      </c>
      <c r="E6" s="3" t="s">
        <v>2896</v>
      </c>
      <c r="F6" s="3" t="s">
        <v>2897</v>
      </c>
      <c r="G6" s="3" t="s">
        <v>4317</v>
      </c>
    </row>
    <row r="7" spans="1:7" ht="45" customHeight="1" x14ac:dyDescent="0.25">
      <c r="A7" s="3" t="s">
        <v>126</v>
      </c>
      <c r="B7" s="3" t="s">
        <v>8127</v>
      </c>
      <c r="C7" s="3" t="s">
        <v>8124</v>
      </c>
      <c r="D7" s="3" t="s">
        <v>2896</v>
      </c>
      <c r="E7" s="3" t="s">
        <v>2896</v>
      </c>
      <c r="F7" s="3" t="s">
        <v>2897</v>
      </c>
      <c r="G7" s="3" t="s">
        <v>4317</v>
      </c>
    </row>
    <row r="8" spans="1:7" ht="45" customHeight="1" x14ac:dyDescent="0.25">
      <c r="A8" s="3" t="s">
        <v>134</v>
      </c>
      <c r="B8" s="3" t="s">
        <v>8128</v>
      </c>
      <c r="C8" s="3" t="s">
        <v>8124</v>
      </c>
      <c r="D8" s="3" t="s">
        <v>2896</v>
      </c>
      <c r="E8" s="3" t="s">
        <v>2896</v>
      </c>
      <c r="F8" s="3" t="s">
        <v>2897</v>
      </c>
      <c r="G8" s="3" t="s">
        <v>4317</v>
      </c>
    </row>
    <row r="9" spans="1:7" ht="45" customHeight="1" x14ac:dyDescent="0.25">
      <c r="A9" s="3" t="s">
        <v>141</v>
      </c>
      <c r="B9" s="3" t="s">
        <v>8129</v>
      </c>
      <c r="C9" s="3" t="s">
        <v>8124</v>
      </c>
      <c r="D9" s="3" t="s">
        <v>2896</v>
      </c>
      <c r="E9" s="3" t="s">
        <v>2896</v>
      </c>
      <c r="F9" s="3" t="s">
        <v>2897</v>
      </c>
      <c r="G9" s="3" t="s">
        <v>4317</v>
      </c>
    </row>
    <row r="10" spans="1:7" ht="45" customHeight="1" x14ac:dyDescent="0.25">
      <c r="A10" s="3" t="s">
        <v>150</v>
      </c>
      <c r="B10" s="3" t="s">
        <v>8130</v>
      </c>
      <c r="C10" s="3" t="s">
        <v>8124</v>
      </c>
      <c r="D10" s="3" t="s">
        <v>2896</v>
      </c>
      <c r="E10" s="3" t="s">
        <v>2896</v>
      </c>
      <c r="F10" s="3" t="s">
        <v>2897</v>
      </c>
      <c r="G10" s="3" t="s">
        <v>4317</v>
      </c>
    </row>
    <row r="11" spans="1:7" ht="45" customHeight="1" x14ac:dyDescent="0.25">
      <c r="A11" s="3" t="s">
        <v>159</v>
      </c>
      <c r="B11" s="3" t="s">
        <v>8131</v>
      </c>
      <c r="C11" s="3" t="s">
        <v>8124</v>
      </c>
      <c r="D11" s="3" t="s">
        <v>2896</v>
      </c>
      <c r="E11" s="3" t="s">
        <v>2896</v>
      </c>
      <c r="F11" s="3" t="s">
        <v>2897</v>
      </c>
      <c r="G11" s="3" t="s">
        <v>4317</v>
      </c>
    </row>
    <row r="12" spans="1:7" ht="45" customHeight="1" x14ac:dyDescent="0.25">
      <c r="A12" s="3" t="s">
        <v>168</v>
      </c>
      <c r="B12" s="3" t="s">
        <v>8132</v>
      </c>
      <c r="C12" s="3" t="s">
        <v>8124</v>
      </c>
      <c r="D12" s="3" t="s">
        <v>2896</v>
      </c>
      <c r="E12" s="3" t="s">
        <v>2896</v>
      </c>
      <c r="F12" s="3" t="s">
        <v>2897</v>
      </c>
      <c r="G12" s="3" t="s">
        <v>4317</v>
      </c>
    </row>
    <row r="13" spans="1:7" ht="45" customHeight="1" x14ac:dyDescent="0.25">
      <c r="A13" s="3" t="s">
        <v>177</v>
      </c>
      <c r="B13" s="3" t="s">
        <v>8133</v>
      </c>
      <c r="C13" s="3" t="s">
        <v>8124</v>
      </c>
      <c r="D13" s="3" t="s">
        <v>2896</v>
      </c>
      <c r="E13" s="3" t="s">
        <v>2896</v>
      </c>
      <c r="F13" s="3" t="s">
        <v>2897</v>
      </c>
      <c r="G13" s="3" t="s">
        <v>4317</v>
      </c>
    </row>
    <row r="14" spans="1:7" ht="45" customHeight="1" x14ac:dyDescent="0.25">
      <c r="A14" s="3" t="s">
        <v>183</v>
      </c>
      <c r="B14" s="3" t="s">
        <v>8134</v>
      </c>
      <c r="C14" s="3" t="s">
        <v>8124</v>
      </c>
      <c r="D14" s="3" t="s">
        <v>2896</v>
      </c>
      <c r="E14" s="3" t="s">
        <v>2896</v>
      </c>
      <c r="F14" s="3" t="s">
        <v>2897</v>
      </c>
      <c r="G14" s="3" t="s">
        <v>4317</v>
      </c>
    </row>
    <row r="15" spans="1:7" ht="45" customHeight="1" x14ac:dyDescent="0.25">
      <c r="A15" s="3" t="s">
        <v>191</v>
      </c>
      <c r="B15" s="3" t="s">
        <v>8135</v>
      </c>
      <c r="C15" s="3" t="s">
        <v>8124</v>
      </c>
      <c r="D15" s="3" t="s">
        <v>2896</v>
      </c>
      <c r="E15" s="3" t="s">
        <v>2896</v>
      </c>
      <c r="F15" s="3" t="s">
        <v>2897</v>
      </c>
      <c r="G15" s="3" t="s">
        <v>4317</v>
      </c>
    </row>
    <row r="16" spans="1:7" ht="45" customHeight="1" x14ac:dyDescent="0.25">
      <c r="A16" s="3" t="s">
        <v>200</v>
      </c>
      <c r="B16" s="3" t="s">
        <v>8136</v>
      </c>
      <c r="C16" s="3" t="s">
        <v>8124</v>
      </c>
      <c r="D16" s="3" t="s">
        <v>2896</v>
      </c>
      <c r="E16" s="3" t="s">
        <v>2896</v>
      </c>
      <c r="F16" s="3" t="s">
        <v>2897</v>
      </c>
      <c r="G16" s="3" t="s">
        <v>4317</v>
      </c>
    </row>
    <row r="17" spans="1:7" ht="45" customHeight="1" x14ac:dyDescent="0.25">
      <c r="A17" s="3" t="s">
        <v>206</v>
      </c>
      <c r="B17" s="3" t="s">
        <v>8137</v>
      </c>
      <c r="C17" s="3" t="s">
        <v>8124</v>
      </c>
      <c r="D17" s="3" t="s">
        <v>2896</v>
      </c>
      <c r="E17" s="3" t="s">
        <v>2896</v>
      </c>
      <c r="F17" s="3" t="s">
        <v>2897</v>
      </c>
      <c r="G17" s="3" t="s">
        <v>4317</v>
      </c>
    </row>
    <row r="18" spans="1:7" ht="45" customHeight="1" x14ac:dyDescent="0.25">
      <c r="A18" s="3" t="s">
        <v>213</v>
      </c>
      <c r="B18" s="3" t="s">
        <v>8138</v>
      </c>
      <c r="C18" s="3" t="s">
        <v>8124</v>
      </c>
      <c r="D18" s="3" t="s">
        <v>2896</v>
      </c>
      <c r="E18" s="3" t="s">
        <v>2896</v>
      </c>
      <c r="F18" s="3" t="s">
        <v>2897</v>
      </c>
      <c r="G18" s="3" t="s">
        <v>4317</v>
      </c>
    </row>
    <row r="19" spans="1:7" ht="45" customHeight="1" x14ac:dyDescent="0.25">
      <c r="A19" s="3" t="s">
        <v>220</v>
      </c>
      <c r="B19" s="3" t="s">
        <v>8139</v>
      </c>
      <c r="C19" s="3" t="s">
        <v>8124</v>
      </c>
      <c r="D19" s="3" t="s">
        <v>2896</v>
      </c>
      <c r="E19" s="3" t="s">
        <v>2896</v>
      </c>
      <c r="F19" s="3" t="s">
        <v>2897</v>
      </c>
      <c r="G19" s="3" t="s">
        <v>4317</v>
      </c>
    </row>
    <row r="20" spans="1:7" ht="45" customHeight="1" x14ac:dyDescent="0.25">
      <c r="A20" s="3" t="s">
        <v>227</v>
      </c>
      <c r="B20" s="3" t="s">
        <v>8140</v>
      </c>
      <c r="C20" s="3" t="s">
        <v>8124</v>
      </c>
      <c r="D20" s="3" t="s">
        <v>2896</v>
      </c>
      <c r="E20" s="3" t="s">
        <v>2896</v>
      </c>
      <c r="F20" s="3" t="s">
        <v>2897</v>
      </c>
      <c r="G20" s="3" t="s">
        <v>4317</v>
      </c>
    </row>
    <row r="21" spans="1:7" ht="45" customHeight="1" x14ac:dyDescent="0.25">
      <c r="A21" s="3" t="s">
        <v>236</v>
      </c>
      <c r="B21" s="3" t="s">
        <v>8141</v>
      </c>
      <c r="C21" s="3" t="s">
        <v>8124</v>
      </c>
      <c r="D21" s="3" t="s">
        <v>2896</v>
      </c>
      <c r="E21" s="3" t="s">
        <v>2896</v>
      </c>
      <c r="F21" s="3" t="s">
        <v>2897</v>
      </c>
      <c r="G21" s="3" t="s">
        <v>4317</v>
      </c>
    </row>
    <row r="22" spans="1:7" ht="45" customHeight="1" x14ac:dyDescent="0.25">
      <c r="A22" s="3" t="s">
        <v>244</v>
      </c>
      <c r="B22" s="3" t="s">
        <v>8142</v>
      </c>
      <c r="C22" s="3" t="s">
        <v>8124</v>
      </c>
      <c r="D22" s="3" t="s">
        <v>2896</v>
      </c>
      <c r="E22" s="3" t="s">
        <v>2896</v>
      </c>
      <c r="F22" s="3" t="s">
        <v>2897</v>
      </c>
      <c r="G22" s="3" t="s">
        <v>4317</v>
      </c>
    </row>
    <row r="23" spans="1:7" ht="45" customHeight="1" x14ac:dyDescent="0.25">
      <c r="A23" s="3" t="s">
        <v>250</v>
      </c>
      <c r="B23" s="3" t="s">
        <v>8143</v>
      </c>
      <c r="C23" s="3" t="s">
        <v>8124</v>
      </c>
      <c r="D23" s="3" t="s">
        <v>2896</v>
      </c>
      <c r="E23" s="3" t="s">
        <v>2896</v>
      </c>
      <c r="F23" s="3" t="s">
        <v>2897</v>
      </c>
      <c r="G23" s="3" t="s">
        <v>4317</v>
      </c>
    </row>
    <row r="24" spans="1:7" ht="45" customHeight="1" x14ac:dyDescent="0.25">
      <c r="A24" s="3" t="s">
        <v>257</v>
      </c>
      <c r="B24" s="3" t="s">
        <v>8144</v>
      </c>
      <c r="C24" s="3" t="s">
        <v>8124</v>
      </c>
      <c r="D24" s="3" t="s">
        <v>2896</v>
      </c>
      <c r="E24" s="3" t="s">
        <v>2896</v>
      </c>
      <c r="F24" s="3" t="s">
        <v>2897</v>
      </c>
      <c r="G24" s="3" t="s">
        <v>4317</v>
      </c>
    </row>
    <row r="25" spans="1:7" ht="45" customHeight="1" x14ac:dyDescent="0.25">
      <c r="A25" s="3" t="s">
        <v>263</v>
      </c>
      <c r="B25" s="3" t="s">
        <v>8145</v>
      </c>
      <c r="C25" s="3" t="s">
        <v>8124</v>
      </c>
      <c r="D25" s="3" t="s">
        <v>2896</v>
      </c>
      <c r="E25" s="3" t="s">
        <v>2896</v>
      </c>
      <c r="F25" s="3" t="s">
        <v>2897</v>
      </c>
      <c r="G25" s="3" t="s">
        <v>4317</v>
      </c>
    </row>
    <row r="26" spans="1:7" ht="45" customHeight="1" x14ac:dyDescent="0.25">
      <c r="A26" s="3" t="s">
        <v>269</v>
      </c>
      <c r="B26" s="3" t="s">
        <v>8146</v>
      </c>
      <c r="C26" s="3" t="s">
        <v>8124</v>
      </c>
      <c r="D26" s="3" t="s">
        <v>2896</v>
      </c>
      <c r="E26" s="3" t="s">
        <v>2896</v>
      </c>
      <c r="F26" s="3" t="s">
        <v>2897</v>
      </c>
      <c r="G26" s="3" t="s">
        <v>4317</v>
      </c>
    </row>
    <row r="27" spans="1:7" ht="45" customHeight="1" x14ac:dyDescent="0.25">
      <c r="A27" s="3" t="s">
        <v>276</v>
      </c>
      <c r="B27" s="3" t="s">
        <v>8147</v>
      </c>
      <c r="C27" s="3" t="s">
        <v>8124</v>
      </c>
      <c r="D27" s="3" t="s">
        <v>2896</v>
      </c>
      <c r="E27" s="3" t="s">
        <v>2896</v>
      </c>
      <c r="F27" s="3" t="s">
        <v>2897</v>
      </c>
      <c r="G27" s="3" t="s">
        <v>4317</v>
      </c>
    </row>
    <row r="28" spans="1:7" ht="45" customHeight="1" x14ac:dyDescent="0.25">
      <c r="A28" s="3" t="s">
        <v>285</v>
      </c>
      <c r="B28" s="3" t="s">
        <v>8148</v>
      </c>
      <c r="C28" s="3" t="s">
        <v>8124</v>
      </c>
      <c r="D28" s="3" t="s">
        <v>2896</v>
      </c>
      <c r="E28" s="3" t="s">
        <v>2896</v>
      </c>
      <c r="F28" s="3" t="s">
        <v>2897</v>
      </c>
      <c r="G28" s="3" t="s">
        <v>4317</v>
      </c>
    </row>
    <row r="29" spans="1:7" ht="45" customHeight="1" x14ac:dyDescent="0.25">
      <c r="A29" s="3" t="s">
        <v>294</v>
      </c>
      <c r="B29" s="3" t="s">
        <v>8149</v>
      </c>
      <c r="C29" s="3" t="s">
        <v>8124</v>
      </c>
      <c r="D29" s="3" t="s">
        <v>2896</v>
      </c>
      <c r="E29" s="3" t="s">
        <v>2896</v>
      </c>
      <c r="F29" s="3" t="s">
        <v>2897</v>
      </c>
      <c r="G29" s="3" t="s">
        <v>4317</v>
      </c>
    </row>
    <row r="30" spans="1:7" ht="45" customHeight="1" x14ac:dyDescent="0.25">
      <c r="A30" s="3" t="s">
        <v>302</v>
      </c>
      <c r="B30" s="3" t="s">
        <v>8150</v>
      </c>
      <c r="C30" s="3" t="s">
        <v>8124</v>
      </c>
      <c r="D30" s="3" t="s">
        <v>2896</v>
      </c>
      <c r="E30" s="3" t="s">
        <v>2896</v>
      </c>
      <c r="F30" s="3" t="s">
        <v>2897</v>
      </c>
      <c r="G30" s="3" t="s">
        <v>4317</v>
      </c>
    </row>
    <row r="31" spans="1:7" ht="45" customHeight="1" x14ac:dyDescent="0.25">
      <c r="A31" s="3" t="s">
        <v>308</v>
      </c>
      <c r="B31" s="3" t="s">
        <v>8151</v>
      </c>
      <c r="C31" s="3" t="s">
        <v>8124</v>
      </c>
      <c r="D31" s="3" t="s">
        <v>2896</v>
      </c>
      <c r="E31" s="3" t="s">
        <v>2896</v>
      </c>
      <c r="F31" s="3" t="s">
        <v>2897</v>
      </c>
      <c r="G31" s="3" t="s">
        <v>4317</v>
      </c>
    </row>
    <row r="32" spans="1:7" ht="45" customHeight="1" x14ac:dyDescent="0.25">
      <c r="A32" s="3" t="s">
        <v>317</v>
      </c>
      <c r="B32" s="3" t="s">
        <v>8152</v>
      </c>
      <c r="C32" s="3" t="s">
        <v>8124</v>
      </c>
      <c r="D32" s="3" t="s">
        <v>2896</v>
      </c>
      <c r="E32" s="3" t="s">
        <v>2896</v>
      </c>
      <c r="F32" s="3" t="s">
        <v>2897</v>
      </c>
      <c r="G32" s="3" t="s">
        <v>4317</v>
      </c>
    </row>
    <row r="33" spans="1:7" ht="45" customHeight="1" x14ac:dyDescent="0.25">
      <c r="A33" s="3" t="s">
        <v>321</v>
      </c>
      <c r="B33" s="3" t="s">
        <v>8153</v>
      </c>
      <c r="C33" s="3" t="s">
        <v>8124</v>
      </c>
      <c r="D33" s="3" t="s">
        <v>2896</v>
      </c>
      <c r="E33" s="3" t="s">
        <v>2896</v>
      </c>
      <c r="F33" s="3" t="s">
        <v>2897</v>
      </c>
      <c r="G33" s="3" t="s">
        <v>4317</v>
      </c>
    </row>
    <row r="34" spans="1:7" ht="45" customHeight="1" x14ac:dyDescent="0.25">
      <c r="A34" s="3" t="s">
        <v>327</v>
      </c>
      <c r="B34" s="3" t="s">
        <v>8154</v>
      </c>
      <c r="C34" s="3" t="s">
        <v>8124</v>
      </c>
      <c r="D34" s="3" t="s">
        <v>2896</v>
      </c>
      <c r="E34" s="3" t="s">
        <v>2896</v>
      </c>
      <c r="F34" s="3" t="s">
        <v>2897</v>
      </c>
      <c r="G34" s="3" t="s">
        <v>4317</v>
      </c>
    </row>
    <row r="35" spans="1:7" ht="45" customHeight="1" x14ac:dyDescent="0.25">
      <c r="A35" s="3" t="s">
        <v>334</v>
      </c>
      <c r="B35" s="3" t="s">
        <v>8155</v>
      </c>
      <c r="C35" s="3" t="s">
        <v>8124</v>
      </c>
      <c r="D35" s="3" t="s">
        <v>2896</v>
      </c>
      <c r="E35" s="3" t="s">
        <v>2896</v>
      </c>
      <c r="F35" s="3" t="s">
        <v>2897</v>
      </c>
      <c r="G35" s="3" t="s">
        <v>4317</v>
      </c>
    </row>
    <row r="36" spans="1:7" ht="45" customHeight="1" x14ac:dyDescent="0.25">
      <c r="A36" s="3" t="s">
        <v>341</v>
      </c>
      <c r="B36" s="3" t="s">
        <v>8156</v>
      </c>
      <c r="C36" s="3" t="s">
        <v>8124</v>
      </c>
      <c r="D36" s="3" t="s">
        <v>2896</v>
      </c>
      <c r="E36" s="3" t="s">
        <v>2896</v>
      </c>
      <c r="F36" s="3" t="s">
        <v>2897</v>
      </c>
      <c r="G36" s="3" t="s">
        <v>4317</v>
      </c>
    </row>
    <row r="37" spans="1:7" ht="45" customHeight="1" x14ac:dyDescent="0.25">
      <c r="A37" s="3" t="s">
        <v>346</v>
      </c>
      <c r="B37" s="3" t="s">
        <v>8157</v>
      </c>
      <c r="C37" s="3" t="s">
        <v>8124</v>
      </c>
      <c r="D37" s="3" t="s">
        <v>2896</v>
      </c>
      <c r="E37" s="3" t="s">
        <v>2896</v>
      </c>
      <c r="F37" s="3" t="s">
        <v>2897</v>
      </c>
      <c r="G37" s="3" t="s">
        <v>4317</v>
      </c>
    </row>
    <row r="38" spans="1:7" ht="45" customHeight="1" x14ac:dyDescent="0.25">
      <c r="A38" s="3" t="s">
        <v>354</v>
      </c>
      <c r="B38" s="3" t="s">
        <v>8158</v>
      </c>
      <c r="C38" s="3" t="s">
        <v>8124</v>
      </c>
      <c r="D38" s="3" t="s">
        <v>2896</v>
      </c>
      <c r="E38" s="3" t="s">
        <v>2896</v>
      </c>
      <c r="F38" s="3" t="s">
        <v>2897</v>
      </c>
      <c r="G38" s="3" t="s">
        <v>4317</v>
      </c>
    </row>
    <row r="39" spans="1:7" ht="45" customHeight="1" x14ac:dyDescent="0.25">
      <c r="A39" s="3" t="s">
        <v>360</v>
      </c>
      <c r="B39" s="3" t="s">
        <v>8159</v>
      </c>
      <c r="C39" s="3" t="s">
        <v>8124</v>
      </c>
      <c r="D39" s="3" t="s">
        <v>2896</v>
      </c>
      <c r="E39" s="3" t="s">
        <v>2896</v>
      </c>
      <c r="F39" s="3" t="s">
        <v>2897</v>
      </c>
      <c r="G39" s="3" t="s">
        <v>4317</v>
      </c>
    </row>
    <row r="40" spans="1:7" ht="45" customHeight="1" x14ac:dyDescent="0.25">
      <c r="A40" s="3" t="s">
        <v>365</v>
      </c>
      <c r="B40" s="3" t="s">
        <v>8160</v>
      </c>
      <c r="C40" s="3" t="s">
        <v>8124</v>
      </c>
      <c r="D40" s="3" t="s">
        <v>2896</v>
      </c>
      <c r="E40" s="3" t="s">
        <v>2896</v>
      </c>
      <c r="F40" s="3" t="s">
        <v>2897</v>
      </c>
      <c r="G40" s="3" t="s">
        <v>4317</v>
      </c>
    </row>
    <row r="41" spans="1:7" ht="45" customHeight="1" x14ac:dyDescent="0.25">
      <c r="A41" s="3" t="s">
        <v>371</v>
      </c>
      <c r="B41" s="3" t="s">
        <v>8161</v>
      </c>
      <c r="C41" s="3" t="s">
        <v>8124</v>
      </c>
      <c r="D41" s="3" t="s">
        <v>2896</v>
      </c>
      <c r="E41" s="3" t="s">
        <v>2896</v>
      </c>
      <c r="F41" s="3" t="s">
        <v>2897</v>
      </c>
      <c r="G41" s="3" t="s">
        <v>4317</v>
      </c>
    </row>
    <row r="42" spans="1:7" ht="45" customHeight="1" x14ac:dyDescent="0.25">
      <c r="A42" s="3" t="s">
        <v>377</v>
      </c>
      <c r="B42" s="3" t="s">
        <v>8162</v>
      </c>
      <c r="C42" s="3" t="s">
        <v>8124</v>
      </c>
      <c r="D42" s="3" t="s">
        <v>2896</v>
      </c>
      <c r="E42" s="3" t="s">
        <v>2896</v>
      </c>
      <c r="F42" s="3" t="s">
        <v>2897</v>
      </c>
      <c r="G42" s="3" t="s">
        <v>4317</v>
      </c>
    </row>
    <row r="43" spans="1:7" ht="45" customHeight="1" x14ac:dyDescent="0.25">
      <c r="A43" s="3" t="s">
        <v>383</v>
      </c>
      <c r="B43" s="3" t="s">
        <v>8163</v>
      </c>
      <c r="C43" s="3" t="s">
        <v>8124</v>
      </c>
      <c r="D43" s="3" t="s">
        <v>2896</v>
      </c>
      <c r="E43" s="3" t="s">
        <v>2896</v>
      </c>
      <c r="F43" s="3" t="s">
        <v>2897</v>
      </c>
      <c r="G43" s="3" t="s">
        <v>4317</v>
      </c>
    </row>
    <row r="44" spans="1:7" ht="45" customHeight="1" x14ac:dyDescent="0.25">
      <c r="A44" s="3" t="s">
        <v>390</v>
      </c>
      <c r="B44" s="3" t="s">
        <v>8164</v>
      </c>
      <c r="C44" s="3" t="s">
        <v>8124</v>
      </c>
      <c r="D44" s="3" t="s">
        <v>2896</v>
      </c>
      <c r="E44" s="3" t="s">
        <v>2896</v>
      </c>
      <c r="F44" s="3" t="s">
        <v>2897</v>
      </c>
      <c r="G44" s="3" t="s">
        <v>4317</v>
      </c>
    </row>
    <row r="45" spans="1:7" ht="45" customHeight="1" x14ac:dyDescent="0.25">
      <c r="A45" s="3" t="s">
        <v>397</v>
      </c>
      <c r="B45" s="3" t="s">
        <v>8165</v>
      </c>
      <c r="C45" s="3" t="s">
        <v>8124</v>
      </c>
      <c r="D45" s="3" t="s">
        <v>2896</v>
      </c>
      <c r="E45" s="3" t="s">
        <v>2896</v>
      </c>
      <c r="F45" s="3" t="s">
        <v>2897</v>
      </c>
      <c r="G45" s="3" t="s">
        <v>4317</v>
      </c>
    </row>
    <row r="46" spans="1:7" ht="45" customHeight="1" x14ac:dyDescent="0.25">
      <c r="A46" s="3" t="s">
        <v>405</v>
      </c>
      <c r="B46" s="3" t="s">
        <v>8166</v>
      </c>
      <c r="C46" s="3" t="s">
        <v>8124</v>
      </c>
      <c r="D46" s="3" t="s">
        <v>2896</v>
      </c>
      <c r="E46" s="3" t="s">
        <v>2896</v>
      </c>
      <c r="F46" s="3" t="s">
        <v>2897</v>
      </c>
      <c r="G46" s="3" t="s">
        <v>4317</v>
      </c>
    </row>
    <row r="47" spans="1:7" ht="45" customHeight="1" x14ac:dyDescent="0.25">
      <c r="A47" s="3" t="s">
        <v>412</v>
      </c>
      <c r="B47" s="3" t="s">
        <v>8167</v>
      </c>
      <c r="C47" s="3" t="s">
        <v>8124</v>
      </c>
      <c r="D47" s="3" t="s">
        <v>2896</v>
      </c>
      <c r="E47" s="3" t="s">
        <v>2896</v>
      </c>
      <c r="F47" s="3" t="s">
        <v>2897</v>
      </c>
      <c r="G47" s="3" t="s">
        <v>4317</v>
      </c>
    </row>
    <row r="48" spans="1:7" ht="45" customHeight="1" x14ac:dyDescent="0.25">
      <c r="A48" s="3" t="s">
        <v>418</v>
      </c>
      <c r="B48" s="3" t="s">
        <v>8168</v>
      </c>
      <c r="C48" s="3" t="s">
        <v>8124</v>
      </c>
      <c r="D48" s="3" t="s">
        <v>2896</v>
      </c>
      <c r="E48" s="3" t="s">
        <v>2896</v>
      </c>
      <c r="F48" s="3" t="s">
        <v>2897</v>
      </c>
      <c r="G48" s="3" t="s">
        <v>4317</v>
      </c>
    </row>
    <row r="49" spans="1:7" ht="45" customHeight="1" x14ac:dyDescent="0.25">
      <c r="A49" s="3" t="s">
        <v>423</v>
      </c>
      <c r="B49" s="3" t="s">
        <v>8169</v>
      </c>
      <c r="C49" s="3" t="s">
        <v>8124</v>
      </c>
      <c r="D49" s="3" t="s">
        <v>2896</v>
      </c>
      <c r="E49" s="3" t="s">
        <v>2896</v>
      </c>
      <c r="F49" s="3" t="s">
        <v>2897</v>
      </c>
      <c r="G49" s="3" t="s">
        <v>4317</v>
      </c>
    </row>
    <row r="50" spans="1:7" ht="45" customHeight="1" x14ac:dyDescent="0.25">
      <c r="A50" s="3" t="s">
        <v>426</v>
      </c>
      <c r="B50" s="3" t="s">
        <v>8170</v>
      </c>
      <c r="C50" s="3" t="s">
        <v>8124</v>
      </c>
      <c r="D50" s="3" t="s">
        <v>2896</v>
      </c>
      <c r="E50" s="3" t="s">
        <v>2896</v>
      </c>
      <c r="F50" s="3" t="s">
        <v>2897</v>
      </c>
      <c r="G50" s="3" t="s">
        <v>4317</v>
      </c>
    </row>
    <row r="51" spans="1:7" ht="45" customHeight="1" x14ac:dyDescent="0.25">
      <c r="A51" s="3" t="s">
        <v>432</v>
      </c>
      <c r="B51" s="3" t="s">
        <v>8171</v>
      </c>
      <c r="C51" s="3" t="s">
        <v>8124</v>
      </c>
      <c r="D51" s="3" t="s">
        <v>2896</v>
      </c>
      <c r="E51" s="3" t="s">
        <v>2896</v>
      </c>
      <c r="F51" s="3" t="s">
        <v>2897</v>
      </c>
      <c r="G51" s="3" t="s">
        <v>4317</v>
      </c>
    </row>
    <row r="52" spans="1:7" ht="45" customHeight="1" x14ac:dyDescent="0.25">
      <c r="A52" s="3" t="s">
        <v>435</v>
      </c>
      <c r="B52" s="3" t="s">
        <v>8172</v>
      </c>
      <c r="C52" s="3" t="s">
        <v>8124</v>
      </c>
      <c r="D52" s="3" t="s">
        <v>2896</v>
      </c>
      <c r="E52" s="3" t="s">
        <v>2896</v>
      </c>
      <c r="F52" s="3" t="s">
        <v>2897</v>
      </c>
      <c r="G52" s="3" t="s">
        <v>4317</v>
      </c>
    </row>
    <row r="53" spans="1:7" ht="45" customHeight="1" x14ac:dyDescent="0.25">
      <c r="A53" s="3" t="s">
        <v>439</v>
      </c>
      <c r="B53" s="3" t="s">
        <v>8173</v>
      </c>
      <c r="C53" s="3" t="s">
        <v>8124</v>
      </c>
      <c r="D53" s="3" t="s">
        <v>2896</v>
      </c>
      <c r="E53" s="3" t="s">
        <v>2896</v>
      </c>
      <c r="F53" s="3" t="s">
        <v>2897</v>
      </c>
      <c r="G53" s="3" t="s">
        <v>4317</v>
      </c>
    </row>
    <row r="54" spans="1:7" ht="45" customHeight="1" x14ac:dyDescent="0.25">
      <c r="A54" s="3" t="s">
        <v>442</v>
      </c>
      <c r="B54" s="3" t="s">
        <v>8174</v>
      </c>
      <c r="C54" s="3" t="s">
        <v>8124</v>
      </c>
      <c r="D54" s="3" t="s">
        <v>2896</v>
      </c>
      <c r="E54" s="3" t="s">
        <v>2896</v>
      </c>
      <c r="F54" s="3" t="s">
        <v>2897</v>
      </c>
      <c r="G54" s="3" t="s">
        <v>4317</v>
      </c>
    </row>
    <row r="55" spans="1:7" ht="45" customHeight="1" x14ac:dyDescent="0.25">
      <c r="A55" s="3" t="s">
        <v>451</v>
      </c>
      <c r="B55" s="3" t="s">
        <v>8175</v>
      </c>
      <c r="C55" s="3" t="s">
        <v>8124</v>
      </c>
      <c r="D55" s="3" t="s">
        <v>2896</v>
      </c>
      <c r="E55" s="3" t="s">
        <v>2896</v>
      </c>
      <c r="F55" s="3" t="s">
        <v>2897</v>
      </c>
      <c r="G55" s="3" t="s">
        <v>4317</v>
      </c>
    </row>
    <row r="56" spans="1:7" ht="45" customHeight="1" x14ac:dyDescent="0.25">
      <c r="A56" s="3" t="s">
        <v>460</v>
      </c>
      <c r="B56" s="3" t="s">
        <v>8176</v>
      </c>
      <c r="C56" s="3" t="s">
        <v>8124</v>
      </c>
      <c r="D56" s="3" t="s">
        <v>2896</v>
      </c>
      <c r="E56" s="3" t="s">
        <v>2896</v>
      </c>
      <c r="F56" s="3" t="s">
        <v>2897</v>
      </c>
      <c r="G56" s="3" t="s">
        <v>4317</v>
      </c>
    </row>
    <row r="57" spans="1:7" ht="45" customHeight="1" x14ac:dyDescent="0.25">
      <c r="A57" s="3" t="s">
        <v>466</v>
      </c>
      <c r="B57" s="3" t="s">
        <v>8177</v>
      </c>
      <c r="C57" s="3" t="s">
        <v>8124</v>
      </c>
      <c r="D57" s="3" t="s">
        <v>2896</v>
      </c>
      <c r="E57" s="3" t="s">
        <v>2896</v>
      </c>
      <c r="F57" s="3" t="s">
        <v>2897</v>
      </c>
      <c r="G57" s="3" t="s">
        <v>4317</v>
      </c>
    </row>
    <row r="58" spans="1:7" ht="45" customHeight="1" x14ac:dyDescent="0.25">
      <c r="A58" s="3" t="s">
        <v>472</v>
      </c>
      <c r="B58" s="3" t="s">
        <v>8178</v>
      </c>
      <c r="C58" s="3" t="s">
        <v>8124</v>
      </c>
      <c r="D58" s="3" t="s">
        <v>2896</v>
      </c>
      <c r="E58" s="3" t="s">
        <v>2896</v>
      </c>
      <c r="F58" s="3" t="s">
        <v>2897</v>
      </c>
      <c r="G58" s="3" t="s">
        <v>4317</v>
      </c>
    </row>
    <row r="59" spans="1:7" ht="45" customHeight="1" x14ac:dyDescent="0.25">
      <c r="A59" s="3" t="s">
        <v>479</v>
      </c>
      <c r="B59" s="3" t="s">
        <v>8179</v>
      </c>
      <c r="C59" s="3" t="s">
        <v>8124</v>
      </c>
      <c r="D59" s="3" t="s">
        <v>2896</v>
      </c>
      <c r="E59" s="3" t="s">
        <v>2896</v>
      </c>
      <c r="F59" s="3" t="s">
        <v>2897</v>
      </c>
      <c r="G59" s="3" t="s">
        <v>4317</v>
      </c>
    </row>
    <row r="60" spans="1:7" ht="45" customHeight="1" x14ac:dyDescent="0.25">
      <c r="A60" s="3" t="s">
        <v>485</v>
      </c>
      <c r="B60" s="3" t="s">
        <v>8180</v>
      </c>
      <c r="C60" s="3" t="s">
        <v>8124</v>
      </c>
      <c r="D60" s="3" t="s">
        <v>2896</v>
      </c>
      <c r="E60" s="3" t="s">
        <v>2896</v>
      </c>
      <c r="F60" s="3" t="s">
        <v>2897</v>
      </c>
      <c r="G60" s="3" t="s">
        <v>4317</v>
      </c>
    </row>
    <row r="61" spans="1:7" ht="45" customHeight="1" x14ac:dyDescent="0.25">
      <c r="A61" s="3" t="s">
        <v>492</v>
      </c>
      <c r="B61" s="3" t="s">
        <v>8181</v>
      </c>
      <c r="C61" s="3" t="s">
        <v>8124</v>
      </c>
      <c r="D61" s="3" t="s">
        <v>2896</v>
      </c>
      <c r="E61" s="3" t="s">
        <v>2896</v>
      </c>
      <c r="F61" s="3" t="s">
        <v>2897</v>
      </c>
      <c r="G61" s="3" t="s">
        <v>4317</v>
      </c>
    </row>
    <row r="62" spans="1:7" ht="45" customHeight="1" x14ac:dyDescent="0.25">
      <c r="A62" s="3" t="s">
        <v>500</v>
      </c>
      <c r="B62" s="3" t="s">
        <v>8182</v>
      </c>
      <c r="C62" s="3" t="s">
        <v>8124</v>
      </c>
      <c r="D62" s="3" t="s">
        <v>2896</v>
      </c>
      <c r="E62" s="3" t="s">
        <v>2896</v>
      </c>
      <c r="F62" s="3" t="s">
        <v>2897</v>
      </c>
      <c r="G62" s="3" t="s">
        <v>4317</v>
      </c>
    </row>
    <row r="63" spans="1:7" ht="45" customHeight="1" x14ac:dyDescent="0.25">
      <c r="A63" s="3" t="s">
        <v>506</v>
      </c>
      <c r="B63" s="3" t="s">
        <v>8183</v>
      </c>
      <c r="C63" s="3" t="s">
        <v>8124</v>
      </c>
      <c r="D63" s="3" t="s">
        <v>2896</v>
      </c>
      <c r="E63" s="3" t="s">
        <v>2896</v>
      </c>
      <c r="F63" s="3" t="s">
        <v>2897</v>
      </c>
      <c r="G63" s="3" t="s">
        <v>4317</v>
      </c>
    </row>
    <row r="64" spans="1:7" ht="45" customHeight="1" x14ac:dyDescent="0.25">
      <c r="A64" s="3" t="s">
        <v>509</v>
      </c>
      <c r="B64" s="3" t="s">
        <v>8184</v>
      </c>
      <c r="C64" s="3" t="s">
        <v>8124</v>
      </c>
      <c r="D64" s="3" t="s">
        <v>2896</v>
      </c>
      <c r="E64" s="3" t="s">
        <v>2896</v>
      </c>
      <c r="F64" s="3" t="s">
        <v>2897</v>
      </c>
      <c r="G64" s="3" t="s">
        <v>4317</v>
      </c>
    </row>
    <row r="65" spans="1:7" ht="45" customHeight="1" x14ac:dyDescent="0.25">
      <c r="A65" s="3" t="s">
        <v>516</v>
      </c>
      <c r="B65" s="3" t="s">
        <v>8185</v>
      </c>
      <c r="C65" s="3" t="s">
        <v>8124</v>
      </c>
      <c r="D65" s="3" t="s">
        <v>2896</v>
      </c>
      <c r="E65" s="3" t="s">
        <v>2896</v>
      </c>
      <c r="F65" s="3" t="s">
        <v>2897</v>
      </c>
      <c r="G65" s="3" t="s">
        <v>4317</v>
      </c>
    </row>
    <row r="66" spans="1:7" ht="45" customHeight="1" x14ac:dyDescent="0.25">
      <c r="A66" s="3" t="s">
        <v>523</v>
      </c>
      <c r="B66" s="3" t="s">
        <v>8186</v>
      </c>
      <c r="C66" s="3" t="s">
        <v>8124</v>
      </c>
      <c r="D66" s="3" t="s">
        <v>2896</v>
      </c>
      <c r="E66" s="3" t="s">
        <v>2896</v>
      </c>
      <c r="F66" s="3" t="s">
        <v>2897</v>
      </c>
      <c r="G66" s="3" t="s">
        <v>4317</v>
      </c>
    </row>
    <row r="67" spans="1:7" ht="45" customHeight="1" x14ac:dyDescent="0.25">
      <c r="A67" s="3" t="s">
        <v>528</v>
      </c>
      <c r="B67" s="3" t="s">
        <v>8187</v>
      </c>
      <c r="C67" s="3" t="s">
        <v>8124</v>
      </c>
      <c r="D67" s="3" t="s">
        <v>2896</v>
      </c>
      <c r="E67" s="3" t="s">
        <v>2896</v>
      </c>
      <c r="F67" s="3" t="s">
        <v>2897</v>
      </c>
      <c r="G67" s="3" t="s">
        <v>4317</v>
      </c>
    </row>
    <row r="68" spans="1:7" ht="45" customHeight="1" x14ac:dyDescent="0.25">
      <c r="A68" s="3" t="s">
        <v>533</v>
      </c>
      <c r="B68" s="3" t="s">
        <v>8188</v>
      </c>
      <c r="C68" s="3" t="s">
        <v>8124</v>
      </c>
      <c r="D68" s="3" t="s">
        <v>2896</v>
      </c>
      <c r="E68" s="3" t="s">
        <v>2896</v>
      </c>
      <c r="F68" s="3" t="s">
        <v>2897</v>
      </c>
      <c r="G68" s="3" t="s">
        <v>4317</v>
      </c>
    </row>
    <row r="69" spans="1:7" ht="45" customHeight="1" x14ac:dyDescent="0.25">
      <c r="A69" s="3" t="s">
        <v>542</v>
      </c>
      <c r="B69" s="3" t="s">
        <v>8189</v>
      </c>
      <c r="C69" s="3" t="s">
        <v>8124</v>
      </c>
      <c r="D69" s="3" t="s">
        <v>2896</v>
      </c>
      <c r="E69" s="3" t="s">
        <v>2896</v>
      </c>
      <c r="F69" s="3" t="s">
        <v>2897</v>
      </c>
      <c r="G69" s="3" t="s">
        <v>4317</v>
      </c>
    </row>
    <row r="70" spans="1:7" ht="45" customHeight="1" x14ac:dyDescent="0.25">
      <c r="A70" s="3" t="s">
        <v>545</v>
      </c>
      <c r="B70" s="3" t="s">
        <v>8190</v>
      </c>
      <c r="C70" s="3" t="s">
        <v>8124</v>
      </c>
      <c r="D70" s="3" t="s">
        <v>2896</v>
      </c>
      <c r="E70" s="3" t="s">
        <v>2896</v>
      </c>
      <c r="F70" s="3" t="s">
        <v>2897</v>
      </c>
      <c r="G70" s="3" t="s">
        <v>4317</v>
      </c>
    </row>
    <row r="71" spans="1:7" ht="45" customHeight="1" x14ac:dyDescent="0.25">
      <c r="A71" s="3" t="s">
        <v>551</v>
      </c>
      <c r="B71" s="3" t="s">
        <v>8191</v>
      </c>
      <c r="C71" s="3" t="s">
        <v>8124</v>
      </c>
      <c r="D71" s="3" t="s">
        <v>2896</v>
      </c>
      <c r="E71" s="3" t="s">
        <v>2896</v>
      </c>
      <c r="F71" s="3" t="s">
        <v>2897</v>
      </c>
      <c r="G71" s="3" t="s">
        <v>4317</v>
      </c>
    </row>
    <row r="72" spans="1:7" ht="45" customHeight="1" x14ac:dyDescent="0.25">
      <c r="A72" s="3" t="s">
        <v>556</v>
      </c>
      <c r="B72" s="3" t="s">
        <v>8192</v>
      </c>
      <c r="C72" s="3" t="s">
        <v>8124</v>
      </c>
      <c r="D72" s="3" t="s">
        <v>2896</v>
      </c>
      <c r="E72" s="3" t="s">
        <v>2896</v>
      </c>
      <c r="F72" s="3" t="s">
        <v>2897</v>
      </c>
      <c r="G72" s="3" t="s">
        <v>4317</v>
      </c>
    </row>
    <row r="73" spans="1:7" ht="45" customHeight="1" x14ac:dyDescent="0.25">
      <c r="A73" s="3" t="s">
        <v>561</v>
      </c>
      <c r="B73" s="3" t="s">
        <v>8193</v>
      </c>
      <c r="C73" s="3" t="s">
        <v>8124</v>
      </c>
      <c r="D73" s="3" t="s">
        <v>2896</v>
      </c>
      <c r="E73" s="3" t="s">
        <v>2896</v>
      </c>
      <c r="F73" s="3" t="s">
        <v>2897</v>
      </c>
      <c r="G73" s="3" t="s">
        <v>4317</v>
      </c>
    </row>
    <row r="74" spans="1:7" ht="45" customHeight="1" x14ac:dyDescent="0.25">
      <c r="A74" s="3" t="s">
        <v>568</v>
      </c>
      <c r="B74" s="3" t="s">
        <v>8194</v>
      </c>
      <c r="C74" s="3" t="s">
        <v>8124</v>
      </c>
      <c r="D74" s="3" t="s">
        <v>2896</v>
      </c>
      <c r="E74" s="3" t="s">
        <v>2896</v>
      </c>
      <c r="F74" s="3" t="s">
        <v>2897</v>
      </c>
      <c r="G74" s="3" t="s">
        <v>4317</v>
      </c>
    </row>
    <row r="75" spans="1:7" ht="45" customHeight="1" x14ac:dyDescent="0.25">
      <c r="A75" s="3" t="s">
        <v>572</v>
      </c>
      <c r="B75" s="3" t="s">
        <v>8195</v>
      </c>
      <c r="C75" s="3" t="s">
        <v>8124</v>
      </c>
      <c r="D75" s="3" t="s">
        <v>2896</v>
      </c>
      <c r="E75" s="3" t="s">
        <v>2896</v>
      </c>
      <c r="F75" s="3" t="s">
        <v>2897</v>
      </c>
      <c r="G75" s="3" t="s">
        <v>4317</v>
      </c>
    </row>
    <row r="76" spans="1:7" ht="45" customHeight="1" x14ac:dyDescent="0.25">
      <c r="A76" s="3" t="s">
        <v>578</v>
      </c>
      <c r="B76" s="3" t="s">
        <v>8196</v>
      </c>
      <c r="C76" s="3" t="s">
        <v>8124</v>
      </c>
      <c r="D76" s="3" t="s">
        <v>2896</v>
      </c>
      <c r="E76" s="3" t="s">
        <v>2896</v>
      </c>
      <c r="F76" s="3" t="s">
        <v>2897</v>
      </c>
      <c r="G76" s="3" t="s">
        <v>4317</v>
      </c>
    </row>
    <row r="77" spans="1:7" ht="45" customHeight="1" x14ac:dyDescent="0.25">
      <c r="A77" s="3" t="s">
        <v>584</v>
      </c>
      <c r="B77" s="3" t="s">
        <v>8197</v>
      </c>
      <c r="C77" s="3" t="s">
        <v>8124</v>
      </c>
      <c r="D77" s="3" t="s">
        <v>2896</v>
      </c>
      <c r="E77" s="3" t="s">
        <v>2896</v>
      </c>
      <c r="F77" s="3" t="s">
        <v>2897</v>
      </c>
      <c r="G77" s="3" t="s">
        <v>4317</v>
      </c>
    </row>
    <row r="78" spans="1:7" ht="45" customHeight="1" x14ac:dyDescent="0.25">
      <c r="A78" s="3" t="s">
        <v>589</v>
      </c>
      <c r="B78" s="3" t="s">
        <v>8198</v>
      </c>
      <c r="C78" s="3" t="s">
        <v>8124</v>
      </c>
      <c r="D78" s="3" t="s">
        <v>2896</v>
      </c>
      <c r="E78" s="3" t="s">
        <v>2896</v>
      </c>
      <c r="F78" s="3" t="s">
        <v>2897</v>
      </c>
      <c r="G78" s="3" t="s">
        <v>4317</v>
      </c>
    </row>
    <row r="79" spans="1:7" ht="45" customHeight="1" x14ac:dyDescent="0.25">
      <c r="A79" s="3" t="s">
        <v>593</v>
      </c>
      <c r="B79" s="3" t="s">
        <v>8199</v>
      </c>
      <c r="C79" s="3" t="s">
        <v>8124</v>
      </c>
      <c r="D79" s="3" t="s">
        <v>2896</v>
      </c>
      <c r="E79" s="3" t="s">
        <v>2896</v>
      </c>
      <c r="F79" s="3" t="s">
        <v>2897</v>
      </c>
      <c r="G79" s="3" t="s">
        <v>4317</v>
      </c>
    </row>
    <row r="80" spans="1:7" ht="45" customHeight="1" x14ac:dyDescent="0.25">
      <c r="A80" s="3" t="s">
        <v>602</v>
      </c>
      <c r="B80" s="3" t="s">
        <v>8200</v>
      </c>
      <c r="C80" s="3" t="s">
        <v>8124</v>
      </c>
      <c r="D80" s="3" t="s">
        <v>2896</v>
      </c>
      <c r="E80" s="3" t="s">
        <v>2896</v>
      </c>
      <c r="F80" s="3" t="s">
        <v>2897</v>
      </c>
      <c r="G80" s="3" t="s">
        <v>4317</v>
      </c>
    </row>
    <row r="81" spans="1:7" ht="45" customHeight="1" x14ac:dyDescent="0.25">
      <c r="A81" s="3" t="s">
        <v>608</v>
      </c>
      <c r="B81" s="3" t="s">
        <v>8201</v>
      </c>
      <c r="C81" s="3" t="s">
        <v>8124</v>
      </c>
      <c r="D81" s="3" t="s">
        <v>2896</v>
      </c>
      <c r="E81" s="3" t="s">
        <v>2896</v>
      </c>
      <c r="F81" s="3" t="s">
        <v>2897</v>
      </c>
      <c r="G81" s="3" t="s">
        <v>4317</v>
      </c>
    </row>
    <row r="82" spans="1:7" ht="45" customHeight="1" x14ac:dyDescent="0.25">
      <c r="A82" s="3" t="s">
        <v>612</v>
      </c>
      <c r="B82" s="3" t="s">
        <v>8202</v>
      </c>
      <c r="C82" s="3" t="s">
        <v>8124</v>
      </c>
      <c r="D82" s="3" t="s">
        <v>2896</v>
      </c>
      <c r="E82" s="3" t="s">
        <v>2896</v>
      </c>
      <c r="F82" s="3" t="s">
        <v>2897</v>
      </c>
      <c r="G82" s="3" t="s">
        <v>4317</v>
      </c>
    </row>
    <row r="83" spans="1:7" ht="45" customHeight="1" x14ac:dyDescent="0.25">
      <c r="A83" s="3" t="s">
        <v>619</v>
      </c>
      <c r="B83" s="3" t="s">
        <v>8203</v>
      </c>
      <c r="C83" s="3" t="s">
        <v>8124</v>
      </c>
      <c r="D83" s="3" t="s">
        <v>2896</v>
      </c>
      <c r="E83" s="3" t="s">
        <v>2896</v>
      </c>
      <c r="F83" s="3" t="s">
        <v>2897</v>
      </c>
      <c r="G83" s="3" t="s">
        <v>4317</v>
      </c>
    </row>
    <row r="84" spans="1:7" ht="45" customHeight="1" x14ac:dyDescent="0.25">
      <c r="A84" s="3" t="s">
        <v>625</v>
      </c>
      <c r="B84" s="3" t="s">
        <v>8204</v>
      </c>
      <c r="C84" s="3" t="s">
        <v>8124</v>
      </c>
      <c r="D84" s="3" t="s">
        <v>2896</v>
      </c>
      <c r="E84" s="3" t="s">
        <v>2896</v>
      </c>
      <c r="F84" s="3" t="s">
        <v>2897</v>
      </c>
      <c r="G84" s="3" t="s">
        <v>4317</v>
      </c>
    </row>
    <row r="85" spans="1:7" ht="45" customHeight="1" x14ac:dyDescent="0.25">
      <c r="A85" s="3" t="s">
        <v>631</v>
      </c>
      <c r="B85" s="3" t="s">
        <v>8205</v>
      </c>
      <c r="C85" s="3" t="s">
        <v>8124</v>
      </c>
      <c r="D85" s="3" t="s">
        <v>2896</v>
      </c>
      <c r="E85" s="3" t="s">
        <v>2896</v>
      </c>
      <c r="F85" s="3" t="s">
        <v>2897</v>
      </c>
      <c r="G85" s="3" t="s">
        <v>4317</v>
      </c>
    </row>
    <row r="86" spans="1:7" ht="45" customHeight="1" x14ac:dyDescent="0.25">
      <c r="A86" s="3" t="s">
        <v>634</v>
      </c>
      <c r="B86" s="3" t="s">
        <v>8206</v>
      </c>
      <c r="C86" s="3" t="s">
        <v>8124</v>
      </c>
      <c r="D86" s="3" t="s">
        <v>2896</v>
      </c>
      <c r="E86" s="3" t="s">
        <v>2896</v>
      </c>
      <c r="F86" s="3" t="s">
        <v>2897</v>
      </c>
      <c r="G86" s="3" t="s">
        <v>4317</v>
      </c>
    </row>
    <row r="87" spans="1:7" ht="45" customHeight="1" x14ac:dyDescent="0.25">
      <c r="A87" s="3" t="s">
        <v>638</v>
      </c>
      <c r="B87" s="3" t="s">
        <v>8207</v>
      </c>
      <c r="C87" s="3" t="s">
        <v>8124</v>
      </c>
      <c r="D87" s="3" t="s">
        <v>2896</v>
      </c>
      <c r="E87" s="3" t="s">
        <v>2896</v>
      </c>
      <c r="F87" s="3" t="s">
        <v>2897</v>
      </c>
      <c r="G87" s="3" t="s">
        <v>4317</v>
      </c>
    </row>
    <row r="88" spans="1:7" ht="45" customHeight="1" x14ac:dyDescent="0.25">
      <c r="A88" s="3" t="s">
        <v>640</v>
      </c>
      <c r="B88" s="3" t="s">
        <v>8208</v>
      </c>
      <c r="C88" s="3" t="s">
        <v>8124</v>
      </c>
      <c r="D88" s="3" t="s">
        <v>2896</v>
      </c>
      <c r="E88" s="3" t="s">
        <v>2896</v>
      </c>
      <c r="F88" s="3" t="s">
        <v>2897</v>
      </c>
      <c r="G88" s="3" t="s">
        <v>4317</v>
      </c>
    </row>
    <row r="89" spans="1:7" ht="45" customHeight="1" x14ac:dyDescent="0.25">
      <c r="A89" s="3" t="s">
        <v>646</v>
      </c>
      <c r="B89" s="3" t="s">
        <v>8209</v>
      </c>
      <c r="C89" s="3" t="s">
        <v>8124</v>
      </c>
      <c r="D89" s="3" t="s">
        <v>2896</v>
      </c>
      <c r="E89" s="3" t="s">
        <v>2896</v>
      </c>
      <c r="F89" s="3" t="s">
        <v>2897</v>
      </c>
      <c r="G89" s="3" t="s">
        <v>4317</v>
      </c>
    </row>
    <row r="90" spans="1:7" ht="45" customHeight="1" x14ac:dyDescent="0.25">
      <c r="A90" s="3" t="s">
        <v>650</v>
      </c>
      <c r="B90" s="3" t="s">
        <v>8210</v>
      </c>
      <c r="C90" s="3" t="s">
        <v>8124</v>
      </c>
      <c r="D90" s="3" t="s">
        <v>2896</v>
      </c>
      <c r="E90" s="3" t="s">
        <v>2896</v>
      </c>
      <c r="F90" s="3" t="s">
        <v>2897</v>
      </c>
      <c r="G90" s="3" t="s">
        <v>4317</v>
      </c>
    </row>
    <row r="91" spans="1:7" ht="45" customHeight="1" x14ac:dyDescent="0.25">
      <c r="A91" s="3" t="s">
        <v>655</v>
      </c>
      <c r="B91" s="3" t="s">
        <v>8211</v>
      </c>
      <c r="C91" s="3" t="s">
        <v>8124</v>
      </c>
      <c r="D91" s="3" t="s">
        <v>2896</v>
      </c>
      <c r="E91" s="3" t="s">
        <v>2896</v>
      </c>
      <c r="F91" s="3" t="s">
        <v>2897</v>
      </c>
      <c r="G91" s="3" t="s">
        <v>4317</v>
      </c>
    </row>
    <row r="92" spans="1:7" ht="45" customHeight="1" x14ac:dyDescent="0.25">
      <c r="A92" s="3" t="s">
        <v>660</v>
      </c>
      <c r="B92" s="3" t="s">
        <v>8212</v>
      </c>
      <c r="C92" s="3" t="s">
        <v>8124</v>
      </c>
      <c r="D92" s="3" t="s">
        <v>2896</v>
      </c>
      <c r="E92" s="3" t="s">
        <v>2896</v>
      </c>
      <c r="F92" s="3" t="s">
        <v>2897</v>
      </c>
      <c r="G92" s="3" t="s">
        <v>4317</v>
      </c>
    </row>
    <row r="93" spans="1:7" ht="45" customHeight="1" x14ac:dyDescent="0.25">
      <c r="A93" s="3" t="s">
        <v>667</v>
      </c>
      <c r="B93" s="3" t="s">
        <v>8213</v>
      </c>
      <c r="C93" s="3" t="s">
        <v>8124</v>
      </c>
      <c r="D93" s="3" t="s">
        <v>2896</v>
      </c>
      <c r="E93" s="3" t="s">
        <v>2896</v>
      </c>
      <c r="F93" s="3" t="s">
        <v>2897</v>
      </c>
      <c r="G93" s="3" t="s">
        <v>4317</v>
      </c>
    </row>
    <row r="94" spans="1:7" ht="45" customHeight="1" x14ac:dyDescent="0.25">
      <c r="A94" s="3" t="s">
        <v>673</v>
      </c>
      <c r="B94" s="3" t="s">
        <v>8214</v>
      </c>
      <c r="C94" s="3" t="s">
        <v>8124</v>
      </c>
      <c r="D94" s="3" t="s">
        <v>2896</v>
      </c>
      <c r="E94" s="3" t="s">
        <v>2896</v>
      </c>
      <c r="F94" s="3" t="s">
        <v>2897</v>
      </c>
      <c r="G94" s="3" t="s">
        <v>4317</v>
      </c>
    </row>
    <row r="95" spans="1:7" ht="45" customHeight="1" x14ac:dyDescent="0.25">
      <c r="A95" s="3" t="s">
        <v>679</v>
      </c>
      <c r="B95" s="3" t="s">
        <v>8215</v>
      </c>
      <c r="C95" s="3" t="s">
        <v>8124</v>
      </c>
      <c r="D95" s="3" t="s">
        <v>2896</v>
      </c>
      <c r="E95" s="3" t="s">
        <v>2896</v>
      </c>
      <c r="F95" s="3" t="s">
        <v>2897</v>
      </c>
      <c r="G95" s="3" t="s">
        <v>4317</v>
      </c>
    </row>
    <row r="96" spans="1:7" ht="45" customHeight="1" x14ac:dyDescent="0.25">
      <c r="A96" s="3" t="s">
        <v>685</v>
      </c>
      <c r="B96" s="3" t="s">
        <v>8216</v>
      </c>
      <c r="C96" s="3" t="s">
        <v>8124</v>
      </c>
      <c r="D96" s="3" t="s">
        <v>2896</v>
      </c>
      <c r="E96" s="3" t="s">
        <v>2896</v>
      </c>
      <c r="F96" s="3" t="s">
        <v>2897</v>
      </c>
      <c r="G96" s="3" t="s">
        <v>4317</v>
      </c>
    </row>
    <row r="97" spans="1:7" ht="45" customHeight="1" x14ac:dyDescent="0.25">
      <c r="A97" s="3" t="s">
        <v>687</v>
      </c>
      <c r="B97" s="3" t="s">
        <v>8217</v>
      </c>
      <c r="C97" s="3" t="s">
        <v>8124</v>
      </c>
      <c r="D97" s="3" t="s">
        <v>2896</v>
      </c>
      <c r="E97" s="3" t="s">
        <v>2896</v>
      </c>
      <c r="F97" s="3" t="s">
        <v>2897</v>
      </c>
      <c r="G97" s="3" t="s">
        <v>4317</v>
      </c>
    </row>
    <row r="98" spans="1:7" ht="45" customHeight="1" x14ac:dyDescent="0.25">
      <c r="A98" s="3" t="s">
        <v>694</v>
      </c>
      <c r="B98" s="3" t="s">
        <v>8218</v>
      </c>
      <c r="C98" s="3" t="s">
        <v>8124</v>
      </c>
      <c r="D98" s="3" t="s">
        <v>2896</v>
      </c>
      <c r="E98" s="3" t="s">
        <v>2896</v>
      </c>
      <c r="F98" s="3" t="s">
        <v>2897</v>
      </c>
      <c r="G98" s="3" t="s">
        <v>4317</v>
      </c>
    </row>
    <row r="99" spans="1:7" ht="45" customHeight="1" x14ac:dyDescent="0.25">
      <c r="A99" s="3" t="s">
        <v>704</v>
      </c>
      <c r="B99" s="3" t="s">
        <v>8219</v>
      </c>
      <c r="C99" s="3" t="s">
        <v>8124</v>
      </c>
      <c r="D99" s="3" t="s">
        <v>702</v>
      </c>
      <c r="E99" s="3" t="s">
        <v>702</v>
      </c>
      <c r="F99" s="3" t="s">
        <v>2897</v>
      </c>
      <c r="G99" s="3" t="s">
        <v>4317</v>
      </c>
    </row>
    <row r="100" spans="1:7" ht="45" customHeight="1" x14ac:dyDescent="0.25">
      <c r="A100" s="3" t="s">
        <v>709</v>
      </c>
      <c r="B100" s="3" t="s">
        <v>8220</v>
      </c>
      <c r="C100" s="3" t="s">
        <v>8124</v>
      </c>
      <c r="D100" s="3" t="s">
        <v>2896</v>
      </c>
      <c r="E100" s="3" t="s">
        <v>2896</v>
      </c>
      <c r="F100" s="3" t="s">
        <v>2897</v>
      </c>
      <c r="G100" s="3" t="s">
        <v>4317</v>
      </c>
    </row>
    <row r="101" spans="1:7" ht="45" customHeight="1" x14ac:dyDescent="0.25">
      <c r="A101" s="3" t="s">
        <v>717</v>
      </c>
      <c r="B101" s="3" t="s">
        <v>8221</v>
      </c>
      <c r="C101" s="3" t="s">
        <v>8124</v>
      </c>
      <c r="D101" s="3" t="s">
        <v>2896</v>
      </c>
      <c r="E101" s="3" t="s">
        <v>2896</v>
      </c>
      <c r="F101" s="3" t="s">
        <v>2897</v>
      </c>
      <c r="G101" s="3" t="s">
        <v>4317</v>
      </c>
    </row>
    <row r="102" spans="1:7" ht="45" customHeight="1" x14ac:dyDescent="0.25">
      <c r="A102" s="3" t="s">
        <v>723</v>
      </c>
      <c r="B102" s="3" t="s">
        <v>8222</v>
      </c>
      <c r="C102" s="3" t="s">
        <v>8124</v>
      </c>
      <c r="D102" s="3" t="s">
        <v>2896</v>
      </c>
      <c r="E102" s="3" t="s">
        <v>2896</v>
      </c>
      <c r="F102" s="3" t="s">
        <v>2897</v>
      </c>
      <c r="G102" s="3" t="s">
        <v>4317</v>
      </c>
    </row>
    <row r="103" spans="1:7" ht="45" customHeight="1" x14ac:dyDescent="0.25">
      <c r="A103" s="3" t="s">
        <v>727</v>
      </c>
      <c r="B103" s="3" t="s">
        <v>8223</v>
      </c>
      <c r="C103" s="3" t="s">
        <v>8124</v>
      </c>
      <c r="D103" s="3" t="s">
        <v>2896</v>
      </c>
      <c r="E103" s="3" t="s">
        <v>2896</v>
      </c>
      <c r="F103" s="3" t="s">
        <v>2897</v>
      </c>
      <c r="G103" s="3" t="s">
        <v>4317</v>
      </c>
    </row>
    <row r="104" spans="1:7" ht="45" customHeight="1" x14ac:dyDescent="0.25">
      <c r="A104" s="3" t="s">
        <v>731</v>
      </c>
      <c r="B104" s="3" t="s">
        <v>8224</v>
      </c>
      <c r="C104" s="3" t="s">
        <v>8124</v>
      </c>
      <c r="D104" s="3" t="s">
        <v>2896</v>
      </c>
      <c r="E104" s="3" t="s">
        <v>2896</v>
      </c>
      <c r="F104" s="3" t="s">
        <v>2897</v>
      </c>
      <c r="G104" s="3" t="s">
        <v>4317</v>
      </c>
    </row>
    <row r="105" spans="1:7" ht="45" customHeight="1" x14ac:dyDescent="0.25">
      <c r="A105" s="3" t="s">
        <v>736</v>
      </c>
      <c r="B105" s="3" t="s">
        <v>8225</v>
      </c>
      <c r="C105" s="3" t="s">
        <v>8124</v>
      </c>
      <c r="D105" s="3" t="s">
        <v>2896</v>
      </c>
      <c r="E105" s="3" t="s">
        <v>2896</v>
      </c>
      <c r="F105" s="3" t="s">
        <v>2897</v>
      </c>
      <c r="G105" s="3" t="s">
        <v>4317</v>
      </c>
    </row>
    <row r="106" spans="1:7" ht="45" customHeight="1" x14ac:dyDescent="0.25">
      <c r="A106" s="3" t="s">
        <v>742</v>
      </c>
      <c r="B106" s="3" t="s">
        <v>8226</v>
      </c>
      <c r="C106" s="3" t="s">
        <v>8124</v>
      </c>
      <c r="D106" s="3" t="s">
        <v>2896</v>
      </c>
      <c r="E106" s="3" t="s">
        <v>2896</v>
      </c>
      <c r="F106" s="3" t="s">
        <v>2897</v>
      </c>
      <c r="G106" s="3" t="s">
        <v>4317</v>
      </c>
    </row>
    <row r="107" spans="1:7" ht="45" customHeight="1" x14ac:dyDescent="0.25">
      <c r="A107" s="3" t="s">
        <v>745</v>
      </c>
      <c r="B107" s="3" t="s">
        <v>8227</v>
      </c>
      <c r="C107" s="3" t="s">
        <v>8124</v>
      </c>
      <c r="D107" s="3" t="s">
        <v>2896</v>
      </c>
      <c r="E107" s="3" t="s">
        <v>2896</v>
      </c>
      <c r="F107" s="3" t="s">
        <v>2897</v>
      </c>
      <c r="G107" s="3" t="s">
        <v>4317</v>
      </c>
    </row>
    <row r="108" spans="1:7" ht="45" customHeight="1" x14ac:dyDescent="0.25">
      <c r="A108" s="3" t="s">
        <v>751</v>
      </c>
      <c r="B108" s="3" t="s">
        <v>8228</v>
      </c>
      <c r="C108" s="3" t="s">
        <v>8124</v>
      </c>
      <c r="D108" s="3" t="s">
        <v>2896</v>
      </c>
      <c r="E108" s="3" t="s">
        <v>2896</v>
      </c>
      <c r="F108" s="3" t="s">
        <v>2897</v>
      </c>
      <c r="G108" s="3" t="s">
        <v>4317</v>
      </c>
    </row>
    <row r="109" spans="1:7" ht="45" customHeight="1" x14ac:dyDescent="0.25">
      <c r="A109" s="3" t="s">
        <v>759</v>
      </c>
      <c r="B109" s="3" t="s">
        <v>8229</v>
      </c>
      <c r="C109" s="3" t="s">
        <v>8124</v>
      </c>
      <c r="D109" s="3" t="s">
        <v>2896</v>
      </c>
      <c r="E109" s="3" t="s">
        <v>2896</v>
      </c>
      <c r="F109" s="3" t="s">
        <v>2897</v>
      </c>
      <c r="G109" s="3" t="s">
        <v>4317</v>
      </c>
    </row>
    <row r="110" spans="1:7" ht="45" customHeight="1" x14ac:dyDescent="0.25">
      <c r="A110" s="3" t="s">
        <v>765</v>
      </c>
      <c r="B110" s="3" t="s">
        <v>8230</v>
      </c>
      <c r="C110" s="3" t="s">
        <v>8124</v>
      </c>
      <c r="D110" s="3" t="s">
        <v>2896</v>
      </c>
      <c r="E110" s="3" t="s">
        <v>2896</v>
      </c>
      <c r="F110" s="3" t="s">
        <v>2897</v>
      </c>
      <c r="G110" s="3" t="s">
        <v>4317</v>
      </c>
    </row>
    <row r="111" spans="1:7" ht="45" customHeight="1" x14ac:dyDescent="0.25">
      <c r="A111" s="3" t="s">
        <v>773</v>
      </c>
      <c r="B111" s="3" t="s">
        <v>8231</v>
      </c>
      <c r="C111" s="3" t="s">
        <v>8124</v>
      </c>
      <c r="D111" s="3" t="s">
        <v>2896</v>
      </c>
      <c r="E111" s="3" t="s">
        <v>2896</v>
      </c>
      <c r="F111" s="3" t="s">
        <v>2897</v>
      </c>
      <c r="G111" s="3" t="s">
        <v>4317</v>
      </c>
    </row>
    <row r="112" spans="1:7" ht="45" customHeight="1" x14ac:dyDescent="0.25">
      <c r="A112" s="3" t="s">
        <v>777</v>
      </c>
      <c r="B112" s="3" t="s">
        <v>8232</v>
      </c>
      <c r="C112" s="3" t="s">
        <v>8124</v>
      </c>
      <c r="D112" s="3" t="s">
        <v>2896</v>
      </c>
      <c r="E112" s="3" t="s">
        <v>2896</v>
      </c>
      <c r="F112" s="3" t="s">
        <v>2897</v>
      </c>
      <c r="G112" s="3" t="s">
        <v>4317</v>
      </c>
    </row>
    <row r="113" spans="1:7" ht="45" customHeight="1" x14ac:dyDescent="0.25">
      <c r="A113" s="3" t="s">
        <v>780</v>
      </c>
      <c r="B113" s="3" t="s">
        <v>8233</v>
      </c>
      <c r="C113" s="3" t="s">
        <v>8124</v>
      </c>
      <c r="D113" s="3" t="s">
        <v>2896</v>
      </c>
      <c r="E113" s="3" t="s">
        <v>2896</v>
      </c>
      <c r="F113" s="3" t="s">
        <v>2897</v>
      </c>
      <c r="G113" s="3" t="s">
        <v>4317</v>
      </c>
    </row>
    <row r="114" spans="1:7" ht="45" customHeight="1" x14ac:dyDescent="0.25">
      <c r="A114" s="3" t="s">
        <v>787</v>
      </c>
      <c r="B114" s="3" t="s">
        <v>8234</v>
      </c>
      <c r="C114" s="3" t="s">
        <v>8124</v>
      </c>
      <c r="D114" s="3" t="s">
        <v>2896</v>
      </c>
      <c r="E114" s="3" t="s">
        <v>2896</v>
      </c>
      <c r="F114" s="3" t="s">
        <v>2897</v>
      </c>
      <c r="G114" s="3" t="s">
        <v>4317</v>
      </c>
    </row>
    <row r="115" spans="1:7" ht="45" customHeight="1" x14ac:dyDescent="0.25">
      <c r="A115" s="3" t="s">
        <v>791</v>
      </c>
      <c r="B115" s="3" t="s">
        <v>8235</v>
      </c>
      <c r="C115" s="3" t="s">
        <v>8124</v>
      </c>
      <c r="D115" s="3" t="s">
        <v>2896</v>
      </c>
      <c r="E115" s="3" t="s">
        <v>2896</v>
      </c>
      <c r="F115" s="3" t="s">
        <v>2897</v>
      </c>
      <c r="G115" s="3" t="s">
        <v>4317</v>
      </c>
    </row>
    <row r="116" spans="1:7" ht="45" customHeight="1" x14ac:dyDescent="0.25">
      <c r="A116" s="3" t="s">
        <v>795</v>
      </c>
      <c r="B116" s="3" t="s">
        <v>8236</v>
      </c>
      <c r="C116" s="3" t="s">
        <v>8124</v>
      </c>
      <c r="D116" s="3" t="s">
        <v>2896</v>
      </c>
      <c r="E116" s="3" t="s">
        <v>2896</v>
      </c>
      <c r="F116" s="3" t="s">
        <v>2897</v>
      </c>
      <c r="G116" s="3" t="s">
        <v>4317</v>
      </c>
    </row>
    <row r="117" spans="1:7" ht="45" customHeight="1" x14ac:dyDescent="0.25">
      <c r="A117" s="3" t="s">
        <v>798</v>
      </c>
      <c r="B117" s="3" t="s">
        <v>8237</v>
      </c>
      <c r="C117" s="3" t="s">
        <v>8124</v>
      </c>
      <c r="D117" s="3" t="s">
        <v>2896</v>
      </c>
      <c r="E117" s="3" t="s">
        <v>2896</v>
      </c>
      <c r="F117" s="3" t="s">
        <v>2897</v>
      </c>
      <c r="G117" s="3" t="s">
        <v>4317</v>
      </c>
    </row>
    <row r="118" spans="1:7" ht="45" customHeight="1" x14ac:dyDescent="0.25">
      <c r="A118" s="3" t="s">
        <v>802</v>
      </c>
      <c r="B118" s="3" t="s">
        <v>8238</v>
      </c>
      <c r="C118" s="3" t="s">
        <v>8124</v>
      </c>
      <c r="D118" s="3" t="s">
        <v>2896</v>
      </c>
      <c r="E118" s="3" t="s">
        <v>2896</v>
      </c>
      <c r="F118" s="3" t="s">
        <v>2897</v>
      </c>
      <c r="G118" s="3" t="s">
        <v>4317</v>
      </c>
    </row>
    <row r="119" spans="1:7" ht="45" customHeight="1" x14ac:dyDescent="0.25">
      <c r="A119" s="3" t="s">
        <v>810</v>
      </c>
      <c r="B119" s="3" t="s">
        <v>8239</v>
      </c>
      <c r="C119" s="3" t="s">
        <v>8124</v>
      </c>
      <c r="D119" s="3" t="s">
        <v>2896</v>
      </c>
      <c r="E119" s="3" t="s">
        <v>2896</v>
      </c>
      <c r="F119" s="3" t="s">
        <v>2897</v>
      </c>
      <c r="G119" s="3" t="s">
        <v>4317</v>
      </c>
    </row>
    <row r="120" spans="1:7" ht="45" customHeight="1" x14ac:dyDescent="0.25">
      <c r="A120" s="3" t="s">
        <v>818</v>
      </c>
      <c r="B120" s="3" t="s">
        <v>8240</v>
      </c>
      <c r="C120" s="3" t="s">
        <v>8124</v>
      </c>
      <c r="D120" s="3" t="s">
        <v>2896</v>
      </c>
      <c r="E120" s="3" t="s">
        <v>2896</v>
      </c>
      <c r="F120" s="3" t="s">
        <v>2897</v>
      </c>
      <c r="G120" s="3" t="s">
        <v>4317</v>
      </c>
    </row>
    <row r="121" spans="1:7" ht="45" customHeight="1" x14ac:dyDescent="0.25">
      <c r="A121" s="3" t="s">
        <v>822</v>
      </c>
      <c r="B121" s="3" t="s">
        <v>8241</v>
      </c>
      <c r="C121" s="3" t="s">
        <v>8124</v>
      </c>
      <c r="D121" s="3" t="s">
        <v>2896</v>
      </c>
      <c r="E121" s="3" t="s">
        <v>2896</v>
      </c>
      <c r="F121" s="3" t="s">
        <v>2897</v>
      </c>
      <c r="G121" s="3" t="s">
        <v>4317</v>
      </c>
    </row>
    <row r="122" spans="1:7" ht="45" customHeight="1" x14ac:dyDescent="0.25">
      <c r="A122" s="3" t="s">
        <v>829</v>
      </c>
      <c r="B122" s="3" t="s">
        <v>8242</v>
      </c>
      <c r="C122" s="3" t="s">
        <v>8124</v>
      </c>
      <c r="D122" s="3" t="s">
        <v>2896</v>
      </c>
      <c r="E122" s="3" t="s">
        <v>2896</v>
      </c>
      <c r="F122" s="3" t="s">
        <v>2897</v>
      </c>
      <c r="G122" s="3" t="s">
        <v>4317</v>
      </c>
    </row>
    <row r="123" spans="1:7" ht="45" customHeight="1" x14ac:dyDescent="0.25">
      <c r="A123" s="3" t="s">
        <v>833</v>
      </c>
      <c r="B123" s="3" t="s">
        <v>8243</v>
      </c>
      <c r="C123" s="3" t="s">
        <v>8124</v>
      </c>
      <c r="D123" s="3" t="s">
        <v>702</v>
      </c>
      <c r="E123" s="3" t="s">
        <v>702</v>
      </c>
      <c r="F123" s="3" t="s">
        <v>2897</v>
      </c>
      <c r="G123" s="3" t="s">
        <v>4317</v>
      </c>
    </row>
    <row r="124" spans="1:7" ht="45" customHeight="1" x14ac:dyDescent="0.25">
      <c r="A124" s="3" t="s">
        <v>839</v>
      </c>
      <c r="B124" s="3" t="s">
        <v>8244</v>
      </c>
      <c r="C124" s="3" t="s">
        <v>8124</v>
      </c>
      <c r="D124" s="3" t="s">
        <v>2896</v>
      </c>
      <c r="E124" s="3" t="s">
        <v>2896</v>
      </c>
      <c r="F124" s="3" t="s">
        <v>2897</v>
      </c>
      <c r="G124" s="3" t="s">
        <v>4317</v>
      </c>
    </row>
    <row r="125" spans="1:7" ht="45" customHeight="1" x14ac:dyDescent="0.25">
      <c r="A125" s="3" t="s">
        <v>845</v>
      </c>
      <c r="B125" s="3" t="s">
        <v>8245</v>
      </c>
      <c r="C125" s="3" t="s">
        <v>8124</v>
      </c>
      <c r="D125" s="3" t="s">
        <v>2896</v>
      </c>
      <c r="E125" s="3" t="s">
        <v>2896</v>
      </c>
      <c r="F125" s="3" t="s">
        <v>2897</v>
      </c>
      <c r="G125" s="3" t="s">
        <v>4317</v>
      </c>
    </row>
    <row r="126" spans="1:7" ht="45" customHeight="1" x14ac:dyDescent="0.25">
      <c r="A126" s="3" t="s">
        <v>849</v>
      </c>
      <c r="B126" s="3" t="s">
        <v>8246</v>
      </c>
      <c r="C126" s="3" t="s">
        <v>8124</v>
      </c>
      <c r="D126" s="3" t="s">
        <v>2896</v>
      </c>
      <c r="E126" s="3" t="s">
        <v>2896</v>
      </c>
      <c r="F126" s="3" t="s">
        <v>2897</v>
      </c>
      <c r="G126" s="3" t="s">
        <v>4317</v>
      </c>
    </row>
    <row r="127" spans="1:7" ht="45" customHeight="1" x14ac:dyDescent="0.25">
      <c r="A127" s="3" t="s">
        <v>853</v>
      </c>
      <c r="B127" s="3" t="s">
        <v>8247</v>
      </c>
      <c r="C127" s="3" t="s">
        <v>8124</v>
      </c>
      <c r="D127" s="3" t="s">
        <v>2896</v>
      </c>
      <c r="E127" s="3" t="s">
        <v>2896</v>
      </c>
      <c r="F127" s="3" t="s">
        <v>2897</v>
      </c>
      <c r="G127" s="3" t="s">
        <v>4317</v>
      </c>
    </row>
    <row r="128" spans="1:7" ht="45" customHeight="1" x14ac:dyDescent="0.25">
      <c r="A128" s="3" t="s">
        <v>857</v>
      </c>
      <c r="B128" s="3" t="s">
        <v>8248</v>
      </c>
      <c r="C128" s="3" t="s">
        <v>8124</v>
      </c>
      <c r="D128" s="3" t="s">
        <v>2896</v>
      </c>
      <c r="E128" s="3" t="s">
        <v>2896</v>
      </c>
      <c r="F128" s="3" t="s">
        <v>2897</v>
      </c>
      <c r="G128" s="3" t="s">
        <v>4317</v>
      </c>
    </row>
    <row r="129" spans="1:7" ht="45" customHeight="1" x14ac:dyDescent="0.25">
      <c r="A129" s="3" t="s">
        <v>864</v>
      </c>
      <c r="B129" s="3" t="s">
        <v>8249</v>
      </c>
      <c r="C129" s="3" t="s">
        <v>8124</v>
      </c>
      <c r="D129" s="3" t="s">
        <v>2896</v>
      </c>
      <c r="E129" s="3" t="s">
        <v>2896</v>
      </c>
      <c r="F129" s="3" t="s">
        <v>2897</v>
      </c>
      <c r="G129" s="3" t="s">
        <v>4317</v>
      </c>
    </row>
    <row r="130" spans="1:7" ht="45" customHeight="1" x14ac:dyDescent="0.25">
      <c r="A130" s="3" t="s">
        <v>869</v>
      </c>
      <c r="B130" s="3" t="s">
        <v>8250</v>
      </c>
      <c r="C130" s="3" t="s">
        <v>8124</v>
      </c>
      <c r="D130" s="3" t="s">
        <v>2896</v>
      </c>
      <c r="E130" s="3" t="s">
        <v>2896</v>
      </c>
      <c r="F130" s="3" t="s">
        <v>2897</v>
      </c>
      <c r="G130" s="3" t="s">
        <v>4317</v>
      </c>
    </row>
    <row r="131" spans="1:7" ht="45" customHeight="1" x14ac:dyDescent="0.25">
      <c r="A131" s="3" t="s">
        <v>872</v>
      </c>
      <c r="B131" s="3" t="s">
        <v>8251</v>
      </c>
      <c r="C131" s="3" t="s">
        <v>8124</v>
      </c>
      <c r="D131" s="3" t="s">
        <v>2896</v>
      </c>
      <c r="E131" s="3" t="s">
        <v>2896</v>
      </c>
      <c r="F131" s="3" t="s">
        <v>2897</v>
      </c>
      <c r="G131" s="3" t="s">
        <v>4317</v>
      </c>
    </row>
    <row r="132" spans="1:7" ht="45" customHeight="1" x14ac:dyDescent="0.25">
      <c r="A132" s="3" t="s">
        <v>874</v>
      </c>
      <c r="B132" s="3" t="s">
        <v>8252</v>
      </c>
      <c r="C132" s="3" t="s">
        <v>8124</v>
      </c>
      <c r="D132" s="3" t="s">
        <v>2896</v>
      </c>
      <c r="E132" s="3" t="s">
        <v>2896</v>
      </c>
      <c r="F132" s="3" t="s">
        <v>2897</v>
      </c>
      <c r="G132" s="3" t="s">
        <v>4317</v>
      </c>
    </row>
    <row r="133" spans="1:7" ht="45" customHeight="1" x14ac:dyDescent="0.25">
      <c r="A133" s="3" t="s">
        <v>879</v>
      </c>
      <c r="B133" s="3" t="s">
        <v>8253</v>
      </c>
      <c r="C133" s="3" t="s">
        <v>8124</v>
      </c>
      <c r="D133" s="3" t="s">
        <v>2896</v>
      </c>
      <c r="E133" s="3" t="s">
        <v>2896</v>
      </c>
      <c r="F133" s="3" t="s">
        <v>2897</v>
      </c>
      <c r="G133" s="3" t="s">
        <v>4317</v>
      </c>
    </row>
    <row r="134" spans="1:7" ht="45" customHeight="1" x14ac:dyDescent="0.25">
      <c r="A134" s="3" t="s">
        <v>882</v>
      </c>
      <c r="B134" s="3" t="s">
        <v>8254</v>
      </c>
      <c r="C134" s="3" t="s">
        <v>8124</v>
      </c>
      <c r="D134" s="3" t="s">
        <v>2896</v>
      </c>
      <c r="E134" s="3" t="s">
        <v>2896</v>
      </c>
      <c r="F134" s="3" t="s">
        <v>2897</v>
      </c>
      <c r="G134" s="3" t="s">
        <v>4317</v>
      </c>
    </row>
    <row r="135" spans="1:7" ht="45" customHeight="1" x14ac:dyDescent="0.25">
      <c r="A135" s="3" t="s">
        <v>889</v>
      </c>
      <c r="B135" s="3" t="s">
        <v>8255</v>
      </c>
      <c r="C135" s="3" t="s">
        <v>8124</v>
      </c>
      <c r="D135" s="3" t="s">
        <v>2896</v>
      </c>
      <c r="E135" s="3" t="s">
        <v>2896</v>
      </c>
      <c r="F135" s="3" t="s">
        <v>2897</v>
      </c>
      <c r="G135" s="3" t="s">
        <v>4317</v>
      </c>
    </row>
    <row r="136" spans="1:7" ht="45" customHeight="1" x14ac:dyDescent="0.25">
      <c r="A136" s="3" t="s">
        <v>894</v>
      </c>
      <c r="B136" s="3" t="s">
        <v>8256</v>
      </c>
      <c r="C136" s="3" t="s">
        <v>8124</v>
      </c>
      <c r="D136" s="3" t="s">
        <v>2896</v>
      </c>
      <c r="E136" s="3" t="s">
        <v>2896</v>
      </c>
      <c r="F136" s="3" t="s">
        <v>2897</v>
      </c>
      <c r="G136" s="3" t="s">
        <v>4317</v>
      </c>
    </row>
    <row r="137" spans="1:7" ht="45" customHeight="1" x14ac:dyDescent="0.25">
      <c r="A137" s="3" t="s">
        <v>900</v>
      </c>
      <c r="B137" s="3" t="s">
        <v>8257</v>
      </c>
      <c r="C137" s="3" t="s">
        <v>8124</v>
      </c>
      <c r="D137" s="3" t="s">
        <v>2896</v>
      </c>
      <c r="E137" s="3" t="s">
        <v>2896</v>
      </c>
      <c r="F137" s="3" t="s">
        <v>2897</v>
      </c>
      <c r="G137" s="3" t="s">
        <v>4317</v>
      </c>
    </row>
    <row r="138" spans="1:7" ht="45" customHeight="1" x14ac:dyDescent="0.25">
      <c r="A138" s="3" t="s">
        <v>904</v>
      </c>
      <c r="B138" s="3" t="s">
        <v>8258</v>
      </c>
      <c r="C138" s="3" t="s">
        <v>8124</v>
      </c>
      <c r="D138" s="3" t="s">
        <v>2896</v>
      </c>
      <c r="E138" s="3" t="s">
        <v>2896</v>
      </c>
      <c r="F138" s="3" t="s">
        <v>2897</v>
      </c>
      <c r="G138" s="3" t="s">
        <v>4317</v>
      </c>
    </row>
    <row r="139" spans="1:7" ht="45" customHeight="1" x14ac:dyDescent="0.25">
      <c r="A139" s="3" t="s">
        <v>906</v>
      </c>
      <c r="B139" s="3" t="s">
        <v>8259</v>
      </c>
      <c r="C139" s="3" t="s">
        <v>8124</v>
      </c>
      <c r="D139" s="3" t="s">
        <v>2896</v>
      </c>
      <c r="E139" s="3" t="s">
        <v>2896</v>
      </c>
      <c r="F139" s="3" t="s">
        <v>2897</v>
      </c>
      <c r="G139" s="3" t="s">
        <v>4317</v>
      </c>
    </row>
    <row r="140" spans="1:7" ht="45" customHeight="1" x14ac:dyDescent="0.25">
      <c r="A140" s="3" t="s">
        <v>909</v>
      </c>
      <c r="B140" s="3" t="s">
        <v>8260</v>
      </c>
      <c r="C140" s="3" t="s">
        <v>8124</v>
      </c>
      <c r="D140" s="3" t="s">
        <v>2896</v>
      </c>
      <c r="E140" s="3" t="s">
        <v>2896</v>
      </c>
      <c r="F140" s="3" t="s">
        <v>2897</v>
      </c>
      <c r="G140" s="3" t="s">
        <v>4317</v>
      </c>
    </row>
    <row r="141" spans="1:7" ht="45" customHeight="1" x14ac:dyDescent="0.25">
      <c r="A141" s="3" t="s">
        <v>911</v>
      </c>
      <c r="B141" s="3" t="s">
        <v>8261</v>
      </c>
      <c r="C141" s="3" t="s">
        <v>8124</v>
      </c>
      <c r="D141" s="3" t="s">
        <v>2896</v>
      </c>
      <c r="E141" s="3" t="s">
        <v>2896</v>
      </c>
      <c r="F141" s="3" t="s">
        <v>2897</v>
      </c>
      <c r="G141" s="3" t="s">
        <v>4317</v>
      </c>
    </row>
    <row r="142" spans="1:7" ht="45" customHeight="1" x14ac:dyDescent="0.25">
      <c r="A142" s="3" t="s">
        <v>919</v>
      </c>
      <c r="B142" s="3" t="s">
        <v>8262</v>
      </c>
      <c r="C142" s="3" t="s">
        <v>8124</v>
      </c>
      <c r="D142" s="3" t="s">
        <v>2896</v>
      </c>
      <c r="E142" s="3" t="s">
        <v>2896</v>
      </c>
      <c r="F142" s="3" t="s">
        <v>2897</v>
      </c>
      <c r="G142" s="3" t="s">
        <v>4317</v>
      </c>
    </row>
    <row r="143" spans="1:7" ht="45" customHeight="1" x14ac:dyDescent="0.25">
      <c r="A143" s="3" t="s">
        <v>922</v>
      </c>
      <c r="B143" s="3" t="s">
        <v>8263</v>
      </c>
      <c r="C143" s="3" t="s">
        <v>8124</v>
      </c>
      <c r="D143" s="3" t="s">
        <v>2896</v>
      </c>
      <c r="E143" s="3" t="s">
        <v>2896</v>
      </c>
      <c r="F143" s="3" t="s">
        <v>2897</v>
      </c>
      <c r="G143" s="3" t="s">
        <v>4317</v>
      </c>
    </row>
    <row r="144" spans="1:7" ht="45" customHeight="1" x14ac:dyDescent="0.25">
      <c r="A144" s="3" t="s">
        <v>926</v>
      </c>
      <c r="B144" s="3" t="s">
        <v>8264</v>
      </c>
      <c r="C144" s="3" t="s">
        <v>8124</v>
      </c>
      <c r="D144" s="3" t="s">
        <v>2896</v>
      </c>
      <c r="E144" s="3" t="s">
        <v>2896</v>
      </c>
      <c r="F144" s="3" t="s">
        <v>2897</v>
      </c>
      <c r="G144" s="3" t="s">
        <v>4317</v>
      </c>
    </row>
    <row r="145" spans="1:7" ht="45" customHeight="1" x14ac:dyDescent="0.25">
      <c r="A145" s="3" t="s">
        <v>933</v>
      </c>
      <c r="B145" s="3" t="s">
        <v>8265</v>
      </c>
      <c r="C145" s="3" t="s">
        <v>8124</v>
      </c>
      <c r="D145" s="3" t="s">
        <v>2896</v>
      </c>
      <c r="E145" s="3" t="s">
        <v>2896</v>
      </c>
      <c r="F145" s="3" t="s">
        <v>2897</v>
      </c>
      <c r="G145" s="3" t="s">
        <v>4317</v>
      </c>
    </row>
    <row r="146" spans="1:7" ht="45" customHeight="1" x14ac:dyDescent="0.25">
      <c r="A146" s="3" t="s">
        <v>936</v>
      </c>
      <c r="B146" s="3" t="s">
        <v>8266</v>
      </c>
      <c r="C146" s="3" t="s">
        <v>8124</v>
      </c>
      <c r="D146" s="3" t="s">
        <v>2896</v>
      </c>
      <c r="E146" s="3" t="s">
        <v>2896</v>
      </c>
      <c r="F146" s="3" t="s">
        <v>2897</v>
      </c>
      <c r="G146" s="3" t="s">
        <v>4317</v>
      </c>
    </row>
    <row r="147" spans="1:7" ht="45" customHeight="1" x14ac:dyDescent="0.25">
      <c r="A147" s="3" t="s">
        <v>940</v>
      </c>
      <c r="B147" s="3" t="s">
        <v>8267</v>
      </c>
      <c r="C147" s="3" t="s">
        <v>8124</v>
      </c>
      <c r="D147" s="3" t="s">
        <v>2896</v>
      </c>
      <c r="E147" s="3" t="s">
        <v>2896</v>
      </c>
      <c r="F147" s="3" t="s">
        <v>2897</v>
      </c>
      <c r="G147" s="3" t="s">
        <v>4317</v>
      </c>
    </row>
    <row r="148" spans="1:7" ht="45" customHeight="1" x14ac:dyDescent="0.25">
      <c r="A148" s="3" t="s">
        <v>943</v>
      </c>
      <c r="B148" s="3" t="s">
        <v>8268</v>
      </c>
      <c r="C148" s="3" t="s">
        <v>8124</v>
      </c>
      <c r="D148" s="3" t="s">
        <v>2896</v>
      </c>
      <c r="E148" s="3" t="s">
        <v>2896</v>
      </c>
      <c r="F148" s="3" t="s">
        <v>2897</v>
      </c>
      <c r="G148" s="3" t="s">
        <v>4317</v>
      </c>
    </row>
    <row r="149" spans="1:7" ht="45" customHeight="1" x14ac:dyDescent="0.25">
      <c r="A149" s="3" t="s">
        <v>948</v>
      </c>
      <c r="B149" s="3" t="s">
        <v>8269</v>
      </c>
      <c r="C149" s="3" t="s">
        <v>8124</v>
      </c>
      <c r="D149" s="3" t="s">
        <v>2896</v>
      </c>
      <c r="E149" s="3" t="s">
        <v>2896</v>
      </c>
      <c r="F149" s="3" t="s">
        <v>2897</v>
      </c>
      <c r="G149" s="3" t="s">
        <v>4317</v>
      </c>
    </row>
    <row r="150" spans="1:7" ht="45" customHeight="1" x14ac:dyDescent="0.25">
      <c r="A150" s="3" t="s">
        <v>953</v>
      </c>
      <c r="B150" s="3" t="s">
        <v>8270</v>
      </c>
      <c r="C150" s="3" t="s">
        <v>8124</v>
      </c>
      <c r="D150" s="3" t="s">
        <v>2896</v>
      </c>
      <c r="E150" s="3" t="s">
        <v>2896</v>
      </c>
      <c r="F150" s="3" t="s">
        <v>2897</v>
      </c>
      <c r="G150" s="3" t="s">
        <v>4317</v>
      </c>
    </row>
    <row r="151" spans="1:7" ht="45" customHeight="1" x14ac:dyDescent="0.25">
      <c r="A151" s="3" t="s">
        <v>962</v>
      </c>
      <c r="B151" s="3" t="s">
        <v>8271</v>
      </c>
      <c r="C151" s="3" t="s">
        <v>8124</v>
      </c>
      <c r="D151" s="3" t="s">
        <v>2896</v>
      </c>
      <c r="E151" s="3" t="s">
        <v>2896</v>
      </c>
      <c r="F151" s="3" t="s">
        <v>2897</v>
      </c>
      <c r="G151" s="3" t="s">
        <v>4317</v>
      </c>
    </row>
    <row r="152" spans="1:7" ht="45" customHeight="1" x14ac:dyDescent="0.25">
      <c r="A152" s="3" t="s">
        <v>966</v>
      </c>
      <c r="B152" s="3" t="s">
        <v>8272</v>
      </c>
      <c r="C152" s="3" t="s">
        <v>8124</v>
      </c>
      <c r="D152" s="3" t="s">
        <v>2896</v>
      </c>
      <c r="E152" s="3" t="s">
        <v>2896</v>
      </c>
      <c r="F152" s="3" t="s">
        <v>2897</v>
      </c>
      <c r="G152" s="3" t="s">
        <v>4317</v>
      </c>
    </row>
    <row r="153" spans="1:7" ht="45" customHeight="1" x14ac:dyDescent="0.25">
      <c r="A153" s="3" t="s">
        <v>974</v>
      </c>
      <c r="B153" s="3" t="s">
        <v>8273</v>
      </c>
      <c r="C153" s="3" t="s">
        <v>8124</v>
      </c>
      <c r="D153" s="3" t="s">
        <v>2896</v>
      </c>
      <c r="E153" s="3" t="s">
        <v>2896</v>
      </c>
      <c r="F153" s="3" t="s">
        <v>2897</v>
      </c>
      <c r="G153" s="3" t="s">
        <v>4317</v>
      </c>
    </row>
    <row r="154" spans="1:7" ht="45" customHeight="1" x14ac:dyDescent="0.25">
      <c r="A154" s="3" t="s">
        <v>978</v>
      </c>
      <c r="B154" s="3" t="s">
        <v>8274</v>
      </c>
      <c r="C154" s="3" t="s">
        <v>8124</v>
      </c>
      <c r="D154" s="3" t="s">
        <v>2896</v>
      </c>
      <c r="E154" s="3" t="s">
        <v>2896</v>
      </c>
      <c r="F154" s="3" t="s">
        <v>2897</v>
      </c>
      <c r="G154" s="3" t="s">
        <v>4317</v>
      </c>
    </row>
    <row r="155" spans="1:7" ht="45" customHeight="1" x14ac:dyDescent="0.25">
      <c r="A155" s="3" t="s">
        <v>982</v>
      </c>
      <c r="B155" s="3" t="s">
        <v>8275</v>
      </c>
      <c r="C155" s="3" t="s">
        <v>8124</v>
      </c>
      <c r="D155" s="3" t="s">
        <v>2896</v>
      </c>
      <c r="E155" s="3" t="s">
        <v>2896</v>
      </c>
      <c r="F155" s="3" t="s">
        <v>2897</v>
      </c>
      <c r="G155" s="3" t="s">
        <v>4317</v>
      </c>
    </row>
    <row r="156" spans="1:7" ht="45" customHeight="1" x14ac:dyDescent="0.25">
      <c r="A156" s="3" t="s">
        <v>989</v>
      </c>
      <c r="B156" s="3" t="s">
        <v>8276</v>
      </c>
      <c r="C156" s="3" t="s">
        <v>8124</v>
      </c>
      <c r="D156" s="3" t="s">
        <v>2896</v>
      </c>
      <c r="E156" s="3" t="s">
        <v>2896</v>
      </c>
      <c r="F156" s="3" t="s">
        <v>2897</v>
      </c>
      <c r="G156" s="3" t="s">
        <v>4317</v>
      </c>
    </row>
    <row r="157" spans="1:7" ht="45" customHeight="1" x14ac:dyDescent="0.25">
      <c r="A157" s="3" t="s">
        <v>994</v>
      </c>
      <c r="B157" s="3" t="s">
        <v>8277</v>
      </c>
      <c r="C157" s="3" t="s">
        <v>8124</v>
      </c>
      <c r="D157" s="3" t="s">
        <v>2896</v>
      </c>
      <c r="E157" s="3" t="s">
        <v>2896</v>
      </c>
      <c r="F157" s="3" t="s">
        <v>2897</v>
      </c>
      <c r="G157" s="3" t="s">
        <v>4317</v>
      </c>
    </row>
    <row r="158" spans="1:7" ht="45" customHeight="1" x14ac:dyDescent="0.25">
      <c r="A158" s="3" t="s">
        <v>1001</v>
      </c>
      <c r="B158" s="3" t="s">
        <v>8278</v>
      </c>
      <c r="C158" s="3" t="s">
        <v>8124</v>
      </c>
      <c r="D158" s="3" t="s">
        <v>2896</v>
      </c>
      <c r="E158" s="3" t="s">
        <v>2896</v>
      </c>
      <c r="F158" s="3" t="s">
        <v>2897</v>
      </c>
      <c r="G158" s="3" t="s">
        <v>4317</v>
      </c>
    </row>
    <row r="159" spans="1:7" ht="45" customHeight="1" x14ac:dyDescent="0.25">
      <c r="A159" s="3" t="s">
        <v>1003</v>
      </c>
      <c r="B159" s="3" t="s">
        <v>8279</v>
      </c>
      <c r="C159" s="3" t="s">
        <v>8124</v>
      </c>
      <c r="D159" s="3" t="s">
        <v>2896</v>
      </c>
      <c r="E159" s="3" t="s">
        <v>2896</v>
      </c>
      <c r="F159" s="3" t="s">
        <v>2897</v>
      </c>
      <c r="G159" s="3" t="s">
        <v>4317</v>
      </c>
    </row>
    <row r="160" spans="1:7" ht="45" customHeight="1" x14ac:dyDescent="0.25">
      <c r="A160" s="3" t="s">
        <v>1004</v>
      </c>
      <c r="B160" s="3" t="s">
        <v>8280</v>
      </c>
      <c r="C160" s="3" t="s">
        <v>8124</v>
      </c>
      <c r="D160" s="3" t="s">
        <v>2896</v>
      </c>
      <c r="E160" s="3" t="s">
        <v>2896</v>
      </c>
      <c r="F160" s="3" t="s">
        <v>2897</v>
      </c>
      <c r="G160" s="3" t="s">
        <v>4317</v>
      </c>
    </row>
    <row r="161" spans="1:7" ht="45" customHeight="1" x14ac:dyDescent="0.25">
      <c r="A161" s="3" t="s">
        <v>1008</v>
      </c>
      <c r="B161" s="3" t="s">
        <v>8281</v>
      </c>
      <c r="C161" s="3" t="s">
        <v>8124</v>
      </c>
      <c r="D161" s="3" t="s">
        <v>2896</v>
      </c>
      <c r="E161" s="3" t="s">
        <v>2896</v>
      </c>
      <c r="F161" s="3" t="s">
        <v>2897</v>
      </c>
      <c r="G161" s="3" t="s">
        <v>4317</v>
      </c>
    </row>
    <row r="162" spans="1:7" ht="45" customHeight="1" x14ac:dyDescent="0.25">
      <c r="A162" s="3" t="s">
        <v>1014</v>
      </c>
      <c r="B162" s="3" t="s">
        <v>8282</v>
      </c>
      <c r="C162" s="3" t="s">
        <v>8124</v>
      </c>
      <c r="D162" s="3" t="s">
        <v>2896</v>
      </c>
      <c r="E162" s="3" t="s">
        <v>2896</v>
      </c>
      <c r="F162" s="3" t="s">
        <v>2897</v>
      </c>
      <c r="G162" s="3" t="s">
        <v>4317</v>
      </c>
    </row>
    <row r="163" spans="1:7" ht="45" customHeight="1" x14ac:dyDescent="0.25">
      <c r="A163" s="3" t="s">
        <v>1019</v>
      </c>
      <c r="B163" s="3" t="s">
        <v>8283</v>
      </c>
      <c r="C163" s="3" t="s">
        <v>8124</v>
      </c>
      <c r="D163" s="3" t="s">
        <v>2896</v>
      </c>
      <c r="E163" s="3" t="s">
        <v>2896</v>
      </c>
      <c r="F163" s="3" t="s">
        <v>2897</v>
      </c>
      <c r="G163" s="3" t="s">
        <v>4317</v>
      </c>
    </row>
    <row r="164" spans="1:7" ht="45" customHeight="1" x14ac:dyDescent="0.25">
      <c r="A164" s="3" t="s">
        <v>1025</v>
      </c>
      <c r="B164" s="3" t="s">
        <v>8284</v>
      </c>
      <c r="C164" s="3" t="s">
        <v>8124</v>
      </c>
      <c r="D164" s="3" t="s">
        <v>2896</v>
      </c>
      <c r="E164" s="3" t="s">
        <v>2896</v>
      </c>
      <c r="F164" s="3" t="s">
        <v>2897</v>
      </c>
      <c r="G164" s="3" t="s">
        <v>4317</v>
      </c>
    </row>
    <row r="165" spans="1:7" ht="45" customHeight="1" x14ac:dyDescent="0.25">
      <c r="A165" s="3" t="s">
        <v>1027</v>
      </c>
      <c r="B165" s="3" t="s">
        <v>8285</v>
      </c>
      <c r="C165" s="3" t="s">
        <v>8124</v>
      </c>
      <c r="D165" s="3" t="s">
        <v>2896</v>
      </c>
      <c r="E165" s="3" t="s">
        <v>2896</v>
      </c>
      <c r="F165" s="3" t="s">
        <v>2897</v>
      </c>
      <c r="G165" s="3" t="s">
        <v>4317</v>
      </c>
    </row>
    <row r="166" spans="1:7" ht="45" customHeight="1" x14ac:dyDescent="0.25">
      <c r="A166" s="3" t="s">
        <v>1030</v>
      </c>
      <c r="B166" s="3" t="s">
        <v>8286</v>
      </c>
      <c r="C166" s="3" t="s">
        <v>8124</v>
      </c>
      <c r="D166" s="3" t="s">
        <v>2896</v>
      </c>
      <c r="E166" s="3" t="s">
        <v>2896</v>
      </c>
      <c r="F166" s="3" t="s">
        <v>2897</v>
      </c>
      <c r="G166" s="3" t="s">
        <v>4317</v>
      </c>
    </row>
    <row r="167" spans="1:7" ht="45" customHeight="1" x14ac:dyDescent="0.25">
      <c r="A167" s="3" t="s">
        <v>1033</v>
      </c>
      <c r="B167" s="3" t="s">
        <v>8287</v>
      </c>
      <c r="C167" s="3" t="s">
        <v>8124</v>
      </c>
      <c r="D167" s="3" t="s">
        <v>2896</v>
      </c>
      <c r="E167" s="3" t="s">
        <v>2896</v>
      </c>
      <c r="F167" s="3" t="s">
        <v>2897</v>
      </c>
      <c r="G167" s="3" t="s">
        <v>4317</v>
      </c>
    </row>
    <row r="168" spans="1:7" ht="45" customHeight="1" x14ac:dyDescent="0.25">
      <c r="A168" s="3" t="s">
        <v>1039</v>
      </c>
      <c r="B168" s="3" t="s">
        <v>8288</v>
      </c>
      <c r="C168" s="3" t="s">
        <v>8124</v>
      </c>
      <c r="D168" s="3" t="s">
        <v>2896</v>
      </c>
      <c r="E168" s="3" t="s">
        <v>2896</v>
      </c>
      <c r="F168" s="3" t="s">
        <v>2897</v>
      </c>
      <c r="G168" s="3" t="s">
        <v>4317</v>
      </c>
    </row>
    <row r="169" spans="1:7" ht="45" customHeight="1" x14ac:dyDescent="0.25">
      <c r="A169" s="3" t="s">
        <v>1042</v>
      </c>
      <c r="B169" s="3" t="s">
        <v>8289</v>
      </c>
      <c r="C169" s="3" t="s">
        <v>8124</v>
      </c>
      <c r="D169" s="3" t="s">
        <v>2896</v>
      </c>
      <c r="E169" s="3" t="s">
        <v>2896</v>
      </c>
      <c r="F169" s="3" t="s">
        <v>2897</v>
      </c>
      <c r="G169" s="3" t="s">
        <v>4317</v>
      </c>
    </row>
    <row r="170" spans="1:7" ht="45" customHeight="1" x14ac:dyDescent="0.25">
      <c r="A170" s="3" t="s">
        <v>1044</v>
      </c>
      <c r="B170" s="3" t="s">
        <v>8290</v>
      </c>
      <c r="C170" s="3" t="s">
        <v>8124</v>
      </c>
      <c r="D170" s="3" t="s">
        <v>2896</v>
      </c>
      <c r="E170" s="3" t="s">
        <v>2896</v>
      </c>
      <c r="F170" s="3" t="s">
        <v>2897</v>
      </c>
      <c r="G170" s="3" t="s">
        <v>4317</v>
      </c>
    </row>
    <row r="171" spans="1:7" ht="45" customHeight="1" x14ac:dyDescent="0.25">
      <c r="A171" s="3" t="s">
        <v>1050</v>
      </c>
      <c r="B171" s="3" t="s">
        <v>8291</v>
      </c>
      <c r="C171" s="3" t="s">
        <v>8124</v>
      </c>
      <c r="D171" s="3" t="s">
        <v>2896</v>
      </c>
      <c r="E171" s="3" t="s">
        <v>2896</v>
      </c>
      <c r="F171" s="3" t="s">
        <v>2897</v>
      </c>
      <c r="G171" s="3" t="s">
        <v>4317</v>
      </c>
    </row>
    <row r="172" spans="1:7" ht="45" customHeight="1" x14ac:dyDescent="0.25">
      <c r="A172" s="3" t="s">
        <v>1058</v>
      </c>
      <c r="B172" s="3" t="s">
        <v>8292</v>
      </c>
      <c r="C172" s="3" t="s">
        <v>8124</v>
      </c>
      <c r="D172" s="3" t="s">
        <v>2896</v>
      </c>
      <c r="E172" s="3" t="s">
        <v>2896</v>
      </c>
      <c r="F172" s="3" t="s">
        <v>2897</v>
      </c>
      <c r="G172" s="3" t="s">
        <v>4317</v>
      </c>
    </row>
    <row r="173" spans="1:7" ht="45" customHeight="1" x14ac:dyDescent="0.25">
      <c r="A173" s="3" t="s">
        <v>1063</v>
      </c>
      <c r="B173" s="3" t="s">
        <v>8293</v>
      </c>
      <c r="C173" s="3" t="s">
        <v>8124</v>
      </c>
      <c r="D173" s="3" t="s">
        <v>2896</v>
      </c>
      <c r="E173" s="3" t="s">
        <v>2896</v>
      </c>
      <c r="F173" s="3" t="s">
        <v>2897</v>
      </c>
      <c r="G173" s="3" t="s">
        <v>4317</v>
      </c>
    </row>
    <row r="174" spans="1:7" ht="45" customHeight="1" x14ac:dyDescent="0.25">
      <c r="A174" s="3" t="s">
        <v>1069</v>
      </c>
      <c r="B174" s="3" t="s">
        <v>8294</v>
      </c>
      <c r="C174" s="3" t="s">
        <v>8124</v>
      </c>
      <c r="D174" s="3" t="s">
        <v>2896</v>
      </c>
      <c r="E174" s="3" t="s">
        <v>2896</v>
      </c>
      <c r="F174" s="3" t="s">
        <v>2897</v>
      </c>
      <c r="G174" s="3" t="s">
        <v>4317</v>
      </c>
    </row>
    <row r="175" spans="1:7" ht="45" customHeight="1" x14ac:dyDescent="0.25">
      <c r="A175" s="3" t="s">
        <v>1075</v>
      </c>
      <c r="B175" s="3" t="s">
        <v>8295</v>
      </c>
      <c r="C175" s="3" t="s">
        <v>8124</v>
      </c>
      <c r="D175" s="3" t="s">
        <v>2896</v>
      </c>
      <c r="E175" s="3" t="s">
        <v>2896</v>
      </c>
      <c r="F175" s="3" t="s">
        <v>2897</v>
      </c>
      <c r="G175" s="3" t="s">
        <v>4317</v>
      </c>
    </row>
    <row r="176" spans="1:7" ht="45" customHeight="1" x14ac:dyDescent="0.25">
      <c r="A176" s="3" t="s">
        <v>1082</v>
      </c>
      <c r="B176" s="3" t="s">
        <v>8296</v>
      </c>
      <c r="C176" s="3" t="s">
        <v>8124</v>
      </c>
      <c r="D176" s="3" t="s">
        <v>2896</v>
      </c>
      <c r="E176" s="3" t="s">
        <v>2896</v>
      </c>
      <c r="F176" s="3" t="s">
        <v>2897</v>
      </c>
      <c r="G176" s="3" t="s">
        <v>4317</v>
      </c>
    </row>
    <row r="177" spans="1:7" ht="45" customHeight="1" x14ac:dyDescent="0.25">
      <c r="A177" s="3" t="s">
        <v>1087</v>
      </c>
      <c r="B177" s="3" t="s">
        <v>8297</v>
      </c>
      <c r="C177" s="3" t="s">
        <v>8124</v>
      </c>
      <c r="D177" s="3" t="s">
        <v>2896</v>
      </c>
      <c r="E177" s="3" t="s">
        <v>2896</v>
      </c>
      <c r="F177" s="3" t="s">
        <v>2897</v>
      </c>
      <c r="G177" s="3" t="s">
        <v>4317</v>
      </c>
    </row>
    <row r="178" spans="1:7" ht="45" customHeight="1" x14ac:dyDescent="0.25">
      <c r="A178" s="3" t="s">
        <v>1093</v>
      </c>
      <c r="B178" s="3" t="s">
        <v>8298</v>
      </c>
      <c r="C178" s="3" t="s">
        <v>8124</v>
      </c>
      <c r="D178" s="3" t="s">
        <v>2896</v>
      </c>
      <c r="E178" s="3" t="s">
        <v>2896</v>
      </c>
      <c r="F178" s="3" t="s">
        <v>2897</v>
      </c>
      <c r="G178" s="3" t="s">
        <v>4317</v>
      </c>
    </row>
    <row r="179" spans="1:7" ht="45" customHeight="1" x14ac:dyDescent="0.25">
      <c r="A179" s="3" t="s">
        <v>1095</v>
      </c>
      <c r="B179" s="3" t="s">
        <v>8299</v>
      </c>
      <c r="C179" s="3" t="s">
        <v>8124</v>
      </c>
      <c r="D179" s="3" t="s">
        <v>2896</v>
      </c>
      <c r="E179" s="3" t="s">
        <v>2896</v>
      </c>
      <c r="F179" s="3" t="s">
        <v>2897</v>
      </c>
      <c r="G179" s="3" t="s">
        <v>4317</v>
      </c>
    </row>
    <row r="180" spans="1:7" ht="45" customHeight="1" x14ac:dyDescent="0.25">
      <c r="A180" s="3" t="s">
        <v>1098</v>
      </c>
      <c r="B180" s="3" t="s">
        <v>8300</v>
      </c>
      <c r="C180" s="3" t="s">
        <v>8124</v>
      </c>
      <c r="D180" s="3" t="s">
        <v>2896</v>
      </c>
      <c r="E180" s="3" t="s">
        <v>2896</v>
      </c>
      <c r="F180" s="3" t="s">
        <v>2897</v>
      </c>
      <c r="G180" s="3" t="s">
        <v>4317</v>
      </c>
    </row>
    <row r="181" spans="1:7" ht="45" customHeight="1" x14ac:dyDescent="0.25">
      <c r="A181" s="3" t="s">
        <v>1103</v>
      </c>
      <c r="B181" s="3" t="s">
        <v>8301</v>
      </c>
      <c r="C181" s="3" t="s">
        <v>8124</v>
      </c>
      <c r="D181" s="3" t="s">
        <v>2896</v>
      </c>
      <c r="E181" s="3" t="s">
        <v>2896</v>
      </c>
      <c r="F181" s="3" t="s">
        <v>2897</v>
      </c>
      <c r="G181" s="3" t="s">
        <v>4317</v>
      </c>
    </row>
    <row r="182" spans="1:7" ht="45" customHeight="1" x14ac:dyDescent="0.25">
      <c r="A182" s="3" t="s">
        <v>1107</v>
      </c>
      <c r="B182" s="3" t="s">
        <v>8302</v>
      </c>
      <c r="C182" s="3" t="s">
        <v>8124</v>
      </c>
      <c r="D182" s="3" t="s">
        <v>2896</v>
      </c>
      <c r="E182" s="3" t="s">
        <v>2896</v>
      </c>
      <c r="F182" s="3" t="s">
        <v>2897</v>
      </c>
      <c r="G182" s="3" t="s">
        <v>4317</v>
      </c>
    </row>
    <row r="183" spans="1:7" ht="45" customHeight="1" x14ac:dyDescent="0.25">
      <c r="A183" s="3" t="s">
        <v>1114</v>
      </c>
      <c r="B183" s="3" t="s">
        <v>8303</v>
      </c>
      <c r="C183" s="3" t="s">
        <v>8124</v>
      </c>
      <c r="D183" s="3" t="s">
        <v>2896</v>
      </c>
      <c r="E183" s="3" t="s">
        <v>2896</v>
      </c>
      <c r="F183" s="3" t="s">
        <v>2897</v>
      </c>
      <c r="G183" s="3" t="s">
        <v>4317</v>
      </c>
    </row>
    <row r="184" spans="1:7" ht="45" customHeight="1" x14ac:dyDescent="0.25">
      <c r="A184" s="3" t="s">
        <v>1120</v>
      </c>
      <c r="B184" s="3" t="s">
        <v>8304</v>
      </c>
      <c r="C184" s="3" t="s">
        <v>8124</v>
      </c>
      <c r="D184" s="3" t="s">
        <v>2896</v>
      </c>
      <c r="E184" s="3" t="s">
        <v>2896</v>
      </c>
      <c r="F184" s="3" t="s">
        <v>2897</v>
      </c>
      <c r="G184" s="3" t="s">
        <v>4317</v>
      </c>
    </row>
    <row r="185" spans="1:7" ht="45" customHeight="1" x14ac:dyDescent="0.25">
      <c r="A185" s="3" t="s">
        <v>1127</v>
      </c>
      <c r="B185" s="3" t="s">
        <v>8305</v>
      </c>
      <c r="C185" s="3" t="s">
        <v>8124</v>
      </c>
      <c r="D185" s="3" t="s">
        <v>2896</v>
      </c>
      <c r="E185" s="3" t="s">
        <v>2896</v>
      </c>
      <c r="F185" s="3" t="s">
        <v>2897</v>
      </c>
      <c r="G185" s="3" t="s">
        <v>4317</v>
      </c>
    </row>
    <row r="186" spans="1:7" ht="45" customHeight="1" x14ac:dyDescent="0.25">
      <c r="A186" s="3" t="s">
        <v>1133</v>
      </c>
      <c r="B186" s="3" t="s">
        <v>8306</v>
      </c>
      <c r="C186" s="3" t="s">
        <v>8124</v>
      </c>
      <c r="D186" s="3" t="s">
        <v>2896</v>
      </c>
      <c r="E186" s="3" t="s">
        <v>2896</v>
      </c>
      <c r="F186" s="3" t="s">
        <v>2897</v>
      </c>
      <c r="G186" s="3" t="s">
        <v>4317</v>
      </c>
    </row>
    <row r="187" spans="1:7" ht="45" customHeight="1" x14ac:dyDescent="0.25">
      <c r="A187" s="3" t="s">
        <v>1136</v>
      </c>
      <c r="B187" s="3" t="s">
        <v>8307</v>
      </c>
      <c r="C187" s="3" t="s">
        <v>8124</v>
      </c>
      <c r="D187" s="3" t="s">
        <v>2896</v>
      </c>
      <c r="E187" s="3" t="s">
        <v>2896</v>
      </c>
      <c r="F187" s="3" t="s">
        <v>2897</v>
      </c>
      <c r="G187" s="3" t="s">
        <v>4317</v>
      </c>
    </row>
    <row r="188" spans="1:7" ht="45" customHeight="1" x14ac:dyDescent="0.25">
      <c r="A188" s="3" t="s">
        <v>1140</v>
      </c>
      <c r="B188" s="3" t="s">
        <v>8308</v>
      </c>
      <c r="C188" s="3" t="s">
        <v>8124</v>
      </c>
      <c r="D188" s="3" t="s">
        <v>702</v>
      </c>
      <c r="E188" s="3" t="s">
        <v>702</v>
      </c>
      <c r="F188" s="3" t="s">
        <v>2897</v>
      </c>
      <c r="G188" s="3" t="s">
        <v>4317</v>
      </c>
    </row>
    <row r="189" spans="1:7" ht="45" customHeight="1" x14ac:dyDescent="0.25">
      <c r="A189" s="3" t="s">
        <v>1141</v>
      </c>
      <c r="B189" s="3" t="s">
        <v>8309</v>
      </c>
      <c r="C189" s="3" t="s">
        <v>8124</v>
      </c>
      <c r="D189" s="3" t="s">
        <v>702</v>
      </c>
      <c r="E189" s="3" t="s">
        <v>702</v>
      </c>
      <c r="F189" s="3" t="s">
        <v>2897</v>
      </c>
      <c r="G189" s="3" t="s">
        <v>4317</v>
      </c>
    </row>
    <row r="190" spans="1:7" ht="45" customHeight="1" x14ac:dyDescent="0.25">
      <c r="A190" s="3" t="s">
        <v>1144</v>
      </c>
      <c r="B190" s="3" t="s">
        <v>8310</v>
      </c>
      <c r="C190" s="3" t="s">
        <v>8124</v>
      </c>
      <c r="D190" s="3" t="s">
        <v>2896</v>
      </c>
      <c r="E190" s="3" t="s">
        <v>2896</v>
      </c>
      <c r="F190" s="3" t="s">
        <v>2897</v>
      </c>
      <c r="G190" s="3" t="s">
        <v>4317</v>
      </c>
    </row>
    <row r="191" spans="1:7" ht="45" customHeight="1" x14ac:dyDescent="0.25">
      <c r="A191" s="3" t="s">
        <v>1149</v>
      </c>
      <c r="B191" s="3" t="s">
        <v>8311</v>
      </c>
      <c r="C191" s="3" t="s">
        <v>8124</v>
      </c>
      <c r="D191" s="3" t="s">
        <v>2896</v>
      </c>
      <c r="E191" s="3" t="s">
        <v>2896</v>
      </c>
      <c r="F191" s="3" t="s">
        <v>2897</v>
      </c>
      <c r="G191" s="3" t="s">
        <v>4317</v>
      </c>
    </row>
    <row r="192" spans="1:7" ht="45" customHeight="1" x14ac:dyDescent="0.25">
      <c r="A192" s="3" t="s">
        <v>1152</v>
      </c>
      <c r="B192" s="3" t="s">
        <v>8312</v>
      </c>
      <c r="C192" s="3" t="s">
        <v>8124</v>
      </c>
      <c r="D192" s="3" t="s">
        <v>2896</v>
      </c>
      <c r="E192" s="3" t="s">
        <v>2896</v>
      </c>
      <c r="F192" s="3" t="s">
        <v>2897</v>
      </c>
      <c r="G192" s="3" t="s">
        <v>4317</v>
      </c>
    </row>
    <row r="193" spans="1:7" ht="45" customHeight="1" x14ac:dyDescent="0.25">
      <c r="A193" s="3" t="s">
        <v>1154</v>
      </c>
      <c r="B193" s="3" t="s">
        <v>8313</v>
      </c>
      <c r="C193" s="3" t="s">
        <v>8124</v>
      </c>
      <c r="D193" s="3" t="s">
        <v>2896</v>
      </c>
      <c r="E193" s="3" t="s">
        <v>2896</v>
      </c>
      <c r="F193" s="3" t="s">
        <v>2897</v>
      </c>
      <c r="G193" s="3" t="s">
        <v>4317</v>
      </c>
    </row>
    <row r="194" spans="1:7" ht="45" customHeight="1" x14ac:dyDescent="0.25">
      <c r="A194" s="3" t="s">
        <v>1161</v>
      </c>
      <c r="B194" s="3" t="s">
        <v>8314</v>
      </c>
      <c r="C194" s="3" t="s">
        <v>8124</v>
      </c>
      <c r="D194" s="3" t="s">
        <v>2896</v>
      </c>
      <c r="E194" s="3" t="s">
        <v>2896</v>
      </c>
      <c r="F194" s="3" t="s">
        <v>2897</v>
      </c>
      <c r="G194" s="3" t="s">
        <v>4317</v>
      </c>
    </row>
    <row r="195" spans="1:7" ht="45" customHeight="1" x14ac:dyDescent="0.25">
      <c r="A195" s="3" t="s">
        <v>1166</v>
      </c>
      <c r="B195" s="3" t="s">
        <v>8315</v>
      </c>
      <c r="C195" s="3" t="s">
        <v>8124</v>
      </c>
      <c r="D195" s="3" t="s">
        <v>2896</v>
      </c>
      <c r="E195" s="3" t="s">
        <v>2896</v>
      </c>
      <c r="F195" s="3" t="s">
        <v>2897</v>
      </c>
      <c r="G195" s="3" t="s">
        <v>4317</v>
      </c>
    </row>
    <row r="196" spans="1:7" ht="45" customHeight="1" x14ac:dyDescent="0.25">
      <c r="A196" s="3" t="s">
        <v>1170</v>
      </c>
      <c r="B196" s="3" t="s">
        <v>8316</v>
      </c>
      <c r="C196" s="3" t="s">
        <v>8124</v>
      </c>
      <c r="D196" s="3" t="s">
        <v>2896</v>
      </c>
      <c r="E196" s="3" t="s">
        <v>2896</v>
      </c>
      <c r="F196" s="3" t="s">
        <v>2897</v>
      </c>
      <c r="G196" s="3" t="s">
        <v>4317</v>
      </c>
    </row>
    <row r="197" spans="1:7" ht="45" customHeight="1" x14ac:dyDescent="0.25">
      <c r="A197" s="3" t="s">
        <v>1173</v>
      </c>
      <c r="B197" s="3" t="s">
        <v>8317</v>
      </c>
      <c r="C197" s="3" t="s">
        <v>8124</v>
      </c>
      <c r="D197" s="3" t="s">
        <v>2896</v>
      </c>
      <c r="E197" s="3" t="s">
        <v>2896</v>
      </c>
      <c r="F197" s="3" t="s">
        <v>2897</v>
      </c>
      <c r="G197" s="3" t="s">
        <v>4317</v>
      </c>
    </row>
    <row r="198" spans="1:7" ht="45" customHeight="1" x14ac:dyDescent="0.25">
      <c r="A198" s="3" t="s">
        <v>1175</v>
      </c>
      <c r="B198" s="3" t="s">
        <v>8318</v>
      </c>
      <c r="C198" s="3" t="s">
        <v>8124</v>
      </c>
      <c r="D198" s="3" t="s">
        <v>2896</v>
      </c>
      <c r="E198" s="3" t="s">
        <v>2896</v>
      </c>
      <c r="F198" s="3" t="s">
        <v>2897</v>
      </c>
      <c r="G198" s="3" t="s">
        <v>4317</v>
      </c>
    </row>
    <row r="199" spans="1:7" ht="45" customHeight="1" x14ac:dyDescent="0.25">
      <c r="A199" s="3" t="s">
        <v>1177</v>
      </c>
      <c r="B199" s="3" t="s">
        <v>8319</v>
      </c>
      <c r="C199" s="3" t="s">
        <v>8124</v>
      </c>
      <c r="D199" s="3" t="s">
        <v>2896</v>
      </c>
      <c r="E199" s="3" t="s">
        <v>2896</v>
      </c>
      <c r="F199" s="3" t="s">
        <v>2897</v>
      </c>
      <c r="G199" s="3" t="s">
        <v>4317</v>
      </c>
    </row>
    <row r="200" spans="1:7" ht="45" customHeight="1" x14ac:dyDescent="0.25">
      <c r="A200" s="3" t="s">
        <v>1179</v>
      </c>
      <c r="B200" s="3" t="s">
        <v>8320</v>
      </c>
      <c r="C200" s="3" t="s">
        <v>8124</v>
      </c>
      <c r="D200" s="3" t="s">
        <v>2896</v>
      </c>
      <c r="E200" s="3" t="s">
        <v>2896</v>
      </c>
      <c r="F200" s="3" t="s">
        <v>2897</v>
      </c>
      <c r="G200" s="3" t="s">
        <v>4317</v>
      </c>
    </row>
    <row r="201" spans="1:7" ht="45" customHeight="1" x14ac:dyDescent="0.25">
      <c r="A201" s="3" t="s">
        <v>1182</v>
      </c>
      <c r="B201" s="3" t="s">
        <v>8321</v>
      </c>
      <c r="C201" s="3" t="s">
        <v>8124</v>
      </c>
      <c r="D201" s="3" t="s">
        <v>2896</v>
      </c>
      <c r="E201" s="3" t="s">
        <v>2896</v>
      </c>
      <c r="F201" s="3" t="s">
        <v>2897</v>
      </c>
      <c r="G201" s="3" t="s">
        <v>4317</v>
      </c>
    </row>
    <row r="202" spans="1:7" ht="45" customHeight="1" x14ac:dyDescent="0.25">
      <c r="A202" s="3" t="s">
        <v>1187</v>
      </c>
      <c r="B202" s="3" t="s">
        <v>8322</v>
      </c>
      <c r="C202" s="3" t="s">
        <v>8124</v>
      </c>
      <c r="D202" s="3" t="s">
        <v>2896</v>
      </c>
      <c r="E202" s="3" t="s">
        <v>2896</v>
      </c>
      <c r="F202" s="3" t="s">
        <v>2897</v>
      </c>
      <c r="G202" s="3" t="s">
        <v>4317</v>
      </c>
    </row>
    <row r="203" spans="1:7" ht="45" customHeight="1" x14ac:dyDescent="0.25">
      <c r="A203" s="3" t="s">
        <v>1192</v>
      </c>
      <c r="B203" s="3" t="s">
        <v>8323</v>
      </c>
      <c r="C203" s="3" t="s">
        <v>8124</v>
      </c>
      <c r="D203" s="3" t="s">
        <v>2896</v>
      </c>
      <c r="E203" s="3" t="s">
        <v>2896</v>
      </c>
      <c r="F203" s="3" t="s">
        <v>2897</v>
      </c>
      <c r="G203" s="3" t="s">
        <v>4317</v>
      </c>
    </row>
    <row r="204" spans="1:7" ht="45" customHeight="1" x14ac:dyDescent="0.25">
      <c r="A204" s="3" t="s">
        <v>1194</v>
      </c>
      <c r="B204" s="3" t="s">
        <v>8324</v>
      </c>
      <c r="C204" s="3" t="s">
        <v>8124</v>
      </c>
      <c r="D204" s="3" t="s">
        <v>2896</v>
      </c>
      <c r="E204" s="3" t="s">
        <v>2896</v>
      </c>
      <c r="F204" s="3" t="s">
        <v>2897</v>
      </c>
      <c r="G204" s="3" t="s">
        <v>4317</v>
      </c>
    </row>
    <row r="205" spans="1:7" ht="45" customHeight="1" x14ac:dyDescent="0.25">
      <c r="A205" s="3" t="s">
        <v>1198</v>
      </c>
      <c r="B205" s="3" t="s">
        <v>8325</v>
      </c>
      <c r="C205" s="3" t="s">
        <v>8124</v>
      </c>
      <c r="D205" s="3" t="s">
        <v>2896</v>
      </c>
      <c r="E205" s="3" t="s">
        <v>2896</v>
      </c>
      <c r="F205" s="3" t="s">
        <v>2897</v>
      </c>
      <c r="G205" s="3" t="s">
        <v>4317</v>
      </c>
    </row>
    <row r="206" spans="1:7" ht="45" customHeight="1" x14ac:dyDescent="0.25">
      <c r="A206" s="3" t="s">
        <v>1200</v>
      </c>
      <c r="B206" s="3" t="s">
        <v>8326</v>
      </c>
      <c r="C206" s="3" t="s">
        <v>8124</v>
      </c>
      <c r="D206" s="3" t="s">
        <v>2896</v>
      </c>
      <c r="E206" s="3" t="s">
        <v>2896</v>
      </c>
      <c r="F206" s="3" t="s">
        <v>2897</v>
      </c>
      <c r="G206" s="3" t="s">
        <v>4317</v>
      </c>
    </row>
    <row r="207" spans="1:7" ht="45" customHeight="1" x14ac:dyDescent="0.25">
      <c r="A207" s="3" t="s">
        <v>1206</v>
      </c>
      <c r="B207" s="3" t="s">
        <v>8327</v>
      </c>
      <c r="C207" s="3" t="s">
        <v>8124</v>
      </c>
      <c r="D207" s="3" t="s">
        <v>2896</v>
      </c>
      <c r="E207" s="3" t="s">
        <v>2896</v>
      </c>
      <c r="F207" s="3" t="s">
        <v>2897</v>
      </c>
      <c r="G207" s="3" t="s">
        <v>4317</v>
      </c>
    </row>
    <row r="208" spans="1:7" ht="45" customHeight="1" x14ac:dyDescent="0.25">
      <c r="A208" s="3" t="s">
        <v>1208</v>
      </c>
      <c r="B208" s="3" t="s">
        <v>8328</v>
      </c>
      <c r="C208" s="3" t="s">
        <v>8124</v>
      </c>
      <c r="D208" s="3" t="s">
        <v>2896</v>
      </c>
      <c r="E208" s="3" t="s">
        <v>2896</v>
      </c>
      <c r="F208" s="3" t="s">
        <v>2897</v>
      </c>
      <c r="G208" s="3" t="s">
        <v>4317</v>
      </c>
    </row>
    <row r="209" spans="1:7" ht="45" customHeight="1" x14ac:dyDescent="0.25">
      <c r="A209" s="3" t="s">
        <v>1211</v>
      </c>
      <c r="B209" s="3" t="s">
        <v>8329</v>
      </c>
      <c r="C209" s="3" t="s">
        <v>8124</v>
      </c>
      <c r="D209" s="3" t="s">
        <v>2896</v>
      </c>
      <c r="E209" s="3" t="s">
        <v>2896</v>
      </c>
      <c r="F209" s="3" t="s">
        <v>2897</v>
      </c>
      <c r="G209" s="3" t="s">
        <v>4317</v>
      </c>
    </row>
    <row r="210" spans="1:7" ht="45" customHeight="1" x14ac:dyDescent="0.25">
      <c r="A210" s="3" t="s">
        <v>1217</v>
      </c>
      <c r="B210" s="3" t="s">
        <v>8330</v>
      </c>
      <c r="C210" s="3" t="s">
        <v>8124</v>
      </c>
      <c r="D210" s="3" t="s">
        <v>2896</v>
      </c>
      <c r="E210" s="3" t="s">
        <v>2896</v>
      </c>
      <c r="F210" s="3" t="s">
        <v>2897</v>
      </c>
      <c r="G210" s="3" t="s">
        <v>4317</v>
      </c>
    </row>
    <row r="211" spans="1:7" ht="45" customHeight="1" x14ac:dyDescent="0.25">
      <c r="A211" s="3" t="s">
        <v>1220</v>
      </c>
      <c r="B211" s="3" t="s">
        <v>8331</v>
      </c>
      <c r="C211" s="3" t="s">
        <v>8124</v>
      </c>
      <c r="D211" s="3" t="s">
        <v>2896</v>
      </c>
      <c r="E211" s="3" t="s">
        <v>2896</v>
      </c>
      <c r="F211" s="3" t="s">
        <v>2897</v>
      </c>
      <c r="G211" s="3" t="s">
        <v>4317</v>
      </c>
    </row>
    <row r="212" spans="1:7" ht="45" customHeight="1" x14ac:dyDescent="0.25">
      <c r="A212" s="3" t="s">
        <v>1223</v>
      </c>
      <c r="B212" s="3" t="s">
        <v>8332</v>
      </c>
      <c r="C212" s="3" t="s">
        <v>8124</v>
      </c>
      <c r="D212" s="3" t="s">
        <v>702</v>
      </c>
      <c r="E212" s="3" t="s">
        <v>702</v>
      </c>
      <c r="F212" s="3" t="s">
        <v>2897</v>
      </c>
      <c r="G212" s="3" t="s">
        <v>4317</v>
      </c>
    </row>
    <row r="213" spans="1:7" ht="45" customHeight="1" x14ac:dyDescent="0.25">
      <c r="A213" s="3" t="s">
        <v>1228</v>
      </c>
      <c r="B213" s="3" t="s">
        <v>8333</v>
      </c>
      <c r="C213" s="3" t="s">
        <v>8124</v>
      </c>
      <c r="D213" s="3" t="s">
        <v>2896</v>
      </c>
      <c r="E213" s="3" t="s">
        <v>2896</v>
      </c>
      <c r="F213" s="3" t="s">
        <v>2897</v>
      </c>
      <c r="G213" s="3" t="s">
        <v>4317</v>
      </c>
    </row>
    <row r="214" spans="1:7" ht="45" customHeight="1" x14ac:dyDescent="0.25">
      <c r="A214" s="3" t="s">
        <v>1232</v>
      </c>
      <c r="B214" s="3" t="s">
        <v>8334</v>
      </c>
      <c r="C214" s="3" t="s">
        <v>8124</v>
      </c>
      <c r="D214" s="3" t="s">
        <v>2896</v>
      </c>
      <c r="E214" s="3" t="s">
        <v>2896</v>
      </c>
      <c r="F214" s="3" t="s">
        <v>2897</v>
      </c>
      <c r="G214" s="3" t="s">
        <v>4317</v>
      </c>
    </row>
    <row r="215" spans="1:7" ht="45" customHeight="1" x14ac:dyDescent="0.25">
      <c r="A215" s="3" t="s">
        <v>1238</v>
      </c>
      <c r="B215" s="3" t="s">
        <v>8335</v>
      </c>
      <c r="C215" s="3" t="s">
        <v>8124</v>
      </c>
      <c r="D215" s="3" t="s">
        <v>2896</v>
      </c>
      <c r="E215" s="3" t="s">
        <v>2896</v>
      </c>
      <c r="F215" s="3" t="s">
        <v>2897</v>
      </c>
      <c r="G215" s="3" t="s">
        <v>4317</v>
      </c>
    </row>
    <row r="216" spans="1:7" ht="45" customHeight="1" x14ac:dyDescent="0.25">
      <c r="A216" s="3" t="s">
        <v>1240</v>
      </c>
      <c r="B216" s="3" t="s">
        <v>8336</v>
      </c>
      <c r="C216" s="3" t="s">
        <v>8124</v>
      </c>
      <c r="D216" s="3" t="s">
        <v>2896</v>
      </c>
      <c r="E216" s="3" t="s">
        <v>2896</v>
      </c>
      <c r="F216" s="3" t="s">
        <v>2897</v>
      </c>
      <c r="G216" s="3" t="s">
        <v>4317</v>
      </c>
    </row>
    <row r="217" spans="1:7" ht="45" customHeight="1" x14ac:dyDescent="0.25">
      <c r="A217" s="3" t="s">
        <v>1246</v>
      </c>
      <c r="B217" s="3" t="s">
        <v>8337</v>
      </c>
      <c r="C217" s="3" t="s">
        <v>8124</v>
      </c>
      <c r="D217" s="3" t="s">
        <v>2896</v>
      </c>
      <c r="E217" s="3" t="s">
        <v>2896</v>
      </c>
      <c r="F217" s="3" t="s">
        <v>2897</v>
      </c>
      <c r="G217" s="3" t="s">
        <v>4317</v>
      </c>
    </row>
    <row r="218" spans="1:7" ht="45" customHeight="1" x14ac:dyDescent="0.25">
      <c r="A218" s="3" t="s">
        <v>1253</v>
      </c>
      <c r="B218" s="3" t="s">
        <v>8338</v>
      </c>
      <c r="C218" s="3" t="s">
        <v>8124</v>
      </c>
      <c r="D218" s="3" t="s">
        <v>2896</v>
      </c>
      <c r="E218" s="3" t="s">
        <v>2896</v>
      </c>
      <c r="F218" s="3" t="s">
        <v>2897</v>
      </c>
      <c r="G218" s="3" t="s">
        <v>4317</v>
      </c>
    </row>
    <row r="219" spans="1:7" ht="45" customHeight="1" x14ac:dyDescent="0.25">
      <c r="A219" s="3" t="s">
        <v>1258</v>
      </c>
      <c r="B219" s="3" t="s">
        <v>8339</v>
      </c>
      <c r="C219" s="3" t="s">
        <v>8124</v>
      </c>
      <c r="D219" s="3" t="s">
        <v>2896</v>
      </c>
      <c r="E219" s="3" t="s">
        <v>2896</v>
      </c>
      <c r="F219" s="3" t="s">
        <v>2897</v>
      </c>
      <c r="G219" s="3" t="s">
        <v>4317</v>
      </c>
    </row>
    <row r="220" spans="1:7" ht="45" customHeight="1" x14ac:dyDescent="0.25">
      <c r="A220" s="3" t="s">
        <v>1266</v>
      </c>
      <c r="B220" s="3" t="s">
        <v>8340</v>
      </c>
      <c r="C220" s="3" t="s">
        <v>8124</v>
      </c>
      <c r="D220" s="3" t="s">
        <v>2896</v>
      </c>
      <c r="E220" s="3" t="s">
        <v>2896</v>
      </c>
      <c r="F220" s="3" t="s">
        <v>2897</v>
      </c>
      <c r="G220" s="3" t="s">
        <v>4317</v>
      </c>
    </row>
    <row r="221" spans="1:7" ht="45" customHeight="1" x14ac:dyDescent="0.25">
      <c r="A221" s="3" t="s">
        <v>1273</v>
      </c>
      <c r="B221" s="3" t="s">
        <v>8341</v>
      </c>
      <c r="C221" s="3" t="s">
        <v>8124</v>
      </c>
      <c r="D221" s="3" t="s">
        <v>2896</v>
      </c>
      <c r="E221" s="3" t="s">
        <v>2896</v>
      </c>
      <c r="F221" s="3" t="s">
        <v>2897</v>
      </c>
      <c r="G221" s="3" t="s">
        <v>4317</v>
      </c>
    </row>
    <row r="222" spans="1:7" ht="45" customHeight="1" x14ac:dyDescent="0.25">
      <c r="A222" s="3" t="s">
        <v>1277</v>
      </c>
      <c r="B222" s="3" t="s">
        <v>8342</v>
      </c>
      <c r="C222" s="3" t="s">
        <v>8124</v>
      </c>
      <c r="D222" s="3" t="s">
        <v>2896</v>
      </c>
      <c r="E222" s="3" t="s">
        <v>2896</v>
      </c>
      <c r="F222" s="3" t="s">
        <v>2897</v>
      </c>
      <c r="G222" s="3" t="s">
        <v>4317</v>
      </c>
    </row>
    <row r="223" spans="1:7" ht="45" customHeight="1" x14ac:dyDescent="0.25">
      <c r="A223" s="3" t="s">
        <v>1279</v>
      </c>
      <c r="B223" s="3" t="s">
        <v>8343</v>
      </c>
      <c r="C223" s="3" t="s">
        <v>8124</v>
      </c>
      <c r="D223" s="3" t="s">
        <v>2896</v>
      </c>
      <c r="E223" s="3" t="s">
        <v>2896</v>
      </c>
      <c r="F223" s="3" t="s">
        <v>2897</v>
      </c>
      <c r="G223" s="3" t="s">
        <v>4317</v>
      </c>
    </row>
    <row r="224" spans="1:7" ht="45" customHeight="1" x14ac:dyDescent="0.25">
      <c r="A224" s="3" t="s">
        <v>1282</v>
      </c>
      <c r="B224" s="3" t="s">
        <v>8344</v>
      </c>
      <c r="C224" s="3" t="s">
        <v>8124</v>
      </c>
      <c r="D224" s="3" t="s">
        <v>2896</v>
      </c>
      <c r="E224" s="3" t="s">
        <v>2896</v>
      </c>
      <c r="F224" s="3" t="s">
        <v>2897</v>
      </c>
      <c r="G224" s="3" t="s">
        <v>4317</v>
      </c>
    </row>
    <row r="225" spans="1:7" ht="45" customHeight="1" x14ac:dyDescent="0.25">
      <c r="A225" s="3" t="s">
        <v>1285</v>
      </c>
      <c r="B225" s="3" t="s">
        <v>8345</v>
      </c>
      <c r="C225" s="3" t="s">
        <v>8124</v>
      </c>
      <c r="D225" s="3" t="s">
        <v>2896</v>
      </c>
      <c r="E225" s="3" t="s">
        <v>2896</v>
      </c>
      <c r="F225" s="3" t="s">
        <v>2897</v>
      </c>
      <c r="G225" s="3" t="s">
        <v>4317</v>
      </c>
    </row>
    <row r="226" spans="1:7" ht="45" customHeight="1" x14ac:dyDescent="0.25">
      <c r="A226" s="3" t="s">
        <v>1292</v>
      </c>
      <c r="B226" s="3" t="s">
        <v>8346</v>
      </c>
      <c r="C226" s="3" t="s">
        <v>8124</v>
      </c>
      <c r="D226" s="3" t="s">
        <v>2896</v>
      </c>
      <c r="E226" s="3" t="s">
        <v>2896</v>
      </c>
      <c r="F226" s="3" t="s">
        <v>2897</v>
      </c>
      <c r="G226" s="3" t="s">
        <v>4317</v>
      </c>
    </row>
    <row r="227" spans="1:7" ht="45" customHeight="1" x14ac:dyDescent="0.25">
      <c r="A227" s="3" t="s">
        <v>1296</v>
      </c>
      <c r="B227" s="3" t="s">
        <v>8347</v>
      </c>
      <c r="C227" s="3" t="s">
        <v>8124</v>
      </c>
      <c r="D227" s="3" t="s">
        <v>2896</v>
      </c>
      <c r="E227" s="3" t="s">
        <v>2896</v>
      </c>
      <c r="F227" s="3" t="s">
        <v>2897</v>
      </c>
      <c r="G227" s="3" t="s">
        <v>4317</v>
      </c>
    </row>
    <row r="228" spans="1:7" ht="45" customHeight="1" x14ac:dyDescent="0.25">
      <c r="A228" s="3" t="s">
        <v>1300</v>
      </c>
      <c r="B228" s="3" t="s">
        <v>8348</v>
      </c>
      <c r="C228" s="3" t="s">
        <v>8124</v>
      </c>
      <c r="D228" s="3" t="s">
        <v>2896</v>
      </c>
      <c r="E228" s="3" t="s">
        <v>2896</v>
      </c>
      <c r="F228" s="3" t="s">
        <v>2897</v>
      </c>
      <c r="G228" s="3" t="s">
        <v>4317</v>
      </c>
    </row>
    <row r="229" spans="1:7" ht="45" customHeight="1" x14ac:dyDescent="0.25">
      <c r="A229" s="3" t="s">
        <v>1304</v>
      </c>
      <c r="B229" s="3" t="s">
        <v>8349</v>
      </c>
      <c r="C229" s="3" t="s">
        <v>8124</v>
      </c>
      <c r="D229" s="3" t="s">
        <v>2896</v>
      </c>
      <c r="E229" s="3" t="s">
        <v>2896</v>
      </c>
      <c r="F229" s="3" t="s">
        <v>2897</v>
      </c>
      <c r="G229" s="3" t="s">
        <v>4317</v>
      </c>
    </row>
    <row r="230" spans="1:7" ht="45" customHeight="1" x14ac:dyDescent="0.25">
      <c r="A230" s="3" t="s">
        <v>1307</v>
      </c>
      <c r="B230" s="3" t="s">
        <v>8350</v>
      </c>
      <c r="C230" s="3" t="s">
        <v>8124</v>
      </c>
      <c r="D230" s="3" t="s">
        <v>2896</v>
      </c>
      <c r="E230" s="3" t="s">
        <v>2896</v>
      </c>
      <c r="F230" s="3" t="s">
        <v>2897</v>
      </c>
      <c r="G230" s="3" t="s">
        <v>4317</v>
      </c>
    </row>
    <row r="231" spans="1:7" ht="45" customHeight="1" x14ac:dyDescent="0.25">
      <c r="A231" s="3" t="s">
        <v>1312</v>
      </c>
      <c r="B231" s="3" t="s">
        <v>8351</v>
      </c>
      <c r="C231" s="3" t="s">
        <v>8124</v>
      </c>
      <c r="D231" s="3" t="s">
        <v>2896</v>
      </c>
      <c r="E231" s="3" t="s">
        <v>2896</v>
      </c>
      <c r="F231" s="3" t="s">
        <v>2897</v>
      </c>
      <c r="G231" s="3" t="s">
        <v>4317</v>
      </c>
    </row>
    <row r="232" spans="1:7" ht="45" customHeight="1" x14ac:dyDescent="0.25">
      <c r="A232" s="3" t="s">
        <v>1317</v>
      </c>
      <c r="B232" s="3" t="s">
        <v>8352</v>
      </c>
      <c r="C232" s="3" t="s">
        <v>8124</v>
      </c>
      <c r="D232" s="3" t="s">
        <v>2896</v>
      </c>
      <c r="E232" s="3" t="s">
        <v>2896</v>
      </c>
      <c r="F232" s="3" t="s">
        <v>2897</v>
      </c>
      <c r="G232" s="3" t="s">
        <v>4317</v>
      </c>
    </row>
    <row r="233" spans="1:7" ht="45" customHeight="1" x14ac:dyDescent="0.25">
      <c r="A233" s="3" t="s">
        <v>1321</v>
      </c>
      <c r="B233" s="3" t="s">
        <v>8353</v>
      </c>
      <c r="C233" s="3" t="s">
        <v>8124</v>
      </c>
      <c r="D233" s="3" t="s">
        <v>2896</v>
      </c>
      <c r="E233" s="3" t="s">
        <v>2896</v>
      </c>
      <c r="F233" s="3" t="s">
        <v>2897</v>
      </c>
      <c r="G233" s="3" t="s">
        <v>4317</v>
      </c>
    </row>
    <row r="234" spans="1:7" ht="45" customHeight="1" x14ac:dyDescent="0.25">
      <c r="A234" s="3" t="s">
        <v>1325</v>
      </c>
      <c r="B234" s="3" t="s">
        <v>8354</v>
      </c>
      <c r="C234" s="3" t="s">
        <v>8124</v>
      </c>
      <c r="D234" s="3" t="s">
        <v>2896</v>
      </c>
      <c r="E234" s="3" t="s">
        <v>2896</v>
      </c>
      <c r="F234" s="3" t="s">
        <v>2897</v>
      </c>
      <c r="G234" s="3" t="s">
        <v>4317</v>
      </c>
    </row>
    <row r="235" spans="1:7" ht="45" customHeight="1" x14ac:dyDescent="0.25">
      <c r="A235" s="3" t="s">
        <v>1328</v>
      </c>
      <c r="B235" s="3" t="s">
        <v>8355</v>
      </c>
      <c r="C235" s="3" t="s">
        <v>8124</v>
      </c>
      <c r="D235" s="3" t="s">
        <v>2896</v>
      </c>
      <c r="E235" s="3" t="s">
        <v>2896</v>
      </c>
      <c r="F235" s="3" t="s">
        <v>2897</v>
      </c>
      <c r="G235" s="3" t="s">
        <v>4317</v>
      </c>
    </row>
    <row r="236" spans="1:7" ht="45" customHeight="1" x14ac:dyDescent="0.25">
      <c r="A236" s="3" t="s">
        <v>1334</v>
      </c>
      <c r="B236" s="3" t="s">
        <v>8356</v>
      </c>
      <c r="C236" s="3" t="s">
        <v>8124</v>
      </c>
      <c r="D236" s="3" t="s">
        <v>2896</v>
      </c>
      <c r="E236" s="3" t="s">
        <v>2896</v>
      </c>
      <c r="F236" s="3" t="s">
        <v>2897</v>
      </c>
      <c r="G236" s="3" t="s">
        <v>4317</v>
      </c>
    </row>
    <row r="237" spans="1:7" ht="45" customHeight="1" x14ac:dyDescent="0.25">
      <c r="A237" s="3" t="s">
        <v>1339</v>
      </c>
      <c r="B237" s="3" t="s">
        <v>8357</v>
      </c>
      <c r="C237" s="3" t="s">
        <v>8124</v>
      </c>
      <c r="D237" s="3" t="s">
        <v>2896</v>
      </c>
      <c r="E237" s="3" t="s">
        <v>2896</v>
      </c>
      <c r="F237" s="3" t="s">
        <v>2897</v>
      </c>
      <c r="G237" s="3" t="s">
        <v>4317</v>
      </c>
    </row>
    <row r="238" spans="1:7" ht="45" customHeight="1" x14ac:dyDescent="0.25">
      <c r="A238" s="3" t="s">
        <v>1343</v>
      </c>
      <c r="B238" s="3" t="s">
        <v>8358</v>
      </c>
      <c r="C238" s="3" t="s">
        <v>8124</v>
      </c>
      <c r="D238" s="3" t="s">
        <v>2896</v>
      </c>
      <c r="E238" s="3" t="s">
        <v>2896</v>
      </c>
      <c r="F238" s="3" t="s">
        <v>2897</v>
      </c>
      <c r="G238" s="3" t="s">
        <v>4317</v>
      </c>
    </row>
    <row r="239" spans="1:7" ht="45" customHeight="1" x14ac:dyDescent="0.25">
      <c r="A239" s="3" t="s">
        <v>1347</v>
      </c>
      <c r="B239" s="3" t="s">
        <v>8359</v>
      </c>
      <c r="C239" s="3" t="s">
        <v>8124</v>
      </c>
      <c r="D239" s="3" t="s">
        <v>2896</v>
      </c>
      <c r="E239" s="3" t="s">
        <v>2896</v>
      </c>
      <c r="F239" s="3" t="s">
        <v>2897</v>
      </c>
      <c r="G239" s="3" t="s">
        <v>4317</v>
      </c>
    </row>
    <row r="240" spans="1:7" ht="45" customHeight="1" x14ac:dyDescent="0.25">
      <c r="A240" s="3" t="s">
        <v>1351</v>
      </c>
      <c r="B240" s="3" t="s">
        <v>8360</v>
      </c>
      <c r="C240" s="3" t="s">
        <v>8124</v>
      </c>
      <c r="D240" s="3" t="s">
        <v>2896</v>
      </c>
      <c r="E240" s="3" t="s">
        <v>2896</v>
      </c>
      <c r="F240" s="3" t="s">
        <v>2897</v>
      </c>
      <c r="G240" s="3" t="s">
        <v>4317</v>
      </c>
    </row>
    <row r="241" spans="1:7" ht="45" customHeight="1" x14ac:dyDescent="0.25">
      <c r="A241" s="3" t="s">
        <v>1355</v>
      </c>
      <c r="B241" s="3" t="s">
        <v>8361</v>
      </c>
      <c r="C241" s="3" t="s">
        <v>8124</v>
      </c>
      <c r="D241" s="3" t="s">
        <v>2896</v>
      </c>
      <c r="E241" s="3" t="s">
        <v>2896</v>
      </c>
      <c r="F241" s="3" t="s">
        <v>2897</v>
      </c>
      <c r="G241" s="3" t="s">
        <v>4317</v>
      </c>
    </row>
    <row r="242" spans="1:7" ht="45" customHeight="1" x14ac:dyDescent="0.25">
      <c r="A242" s="3" t="s">
        <v>1359</v>
      </c>
      <c r="B242" s="3" t="s">
        <v>8362</v>
      </c>
      <c r="C242" s="3" t="s">
        <v>8124</v>
      </c>
      <c r="D242" s="3" t="s">
        <v>2896</v>
      </c>
      <c r="E242" s="3" t="s">
        <v>2896</v>
      </c>
      <c r="F242" s="3" t="s">
        <v>2897</v>
      </c>
      <c r="G242" s="3" t="s">
        <v>4317</v>
      </c>
    </row>
    <row r="243" spans="1:7" ht="45" customHeight="1" x14ac:dyDescent="0.25">
      <c r="A243" s="3" t="s">
        <v>1363</v>
      </c>
      <c r="B243" s="3" t="s">
        <v>8363</v>
      </c>
      <c r="C243" s="3" t="s">
        <v>8124</v>
      </c>
      <c r="D243" s="3" t="s">
        <v>2896</v>
      </c>
      <c r="E243" s="3" t="s">
        <v>2896</v>
      </c>
      <c r="F243" s="3" t="s">
        <v>2897</v>
      </c>
      <c r="G243" s="3" t="s">
        <v>4317</v>
      </c>
    </row>
    <row r="244" spans="1:7" ht="45" customHeight="1" x14ac:dyDescent="0.25">
      <c r="A244" s="3" t="s">
        <v>1365</v>
      </c>
      <c r="B244" s="3" t="s">
        <v>8364</v>
      </c>
      <c r="C244" s="3" t="s">
        <v>8124</v>
      </c>
      <c r="D244" s="3" t="s">
        <v>2896</v>
      </c>
      <c r="E244" s="3" t="s">
        <v>2896</v>
      </c>
      <c r="F244" s="3" t="s">
        <v>2897</v>
      </c>
      <c r="G244" s="3" t="s">
        <v>4317</v>
      </c>
    </row>
    <row r="245" spans="1:7" ht="45" customHeight="1" x14ac:dyDescent="0.25">
      <c r="A245" s="3" t="s">
        <v>1372</v>
      </c>
      <c r="B245" s="3" t="s">
        <v>8365</v>
      </c>
      <c r="C245" s="3" t="s">
        <v>8124</v>
      </c>
      <c r="D245" s="3" t="s">
        <v>2896</v>
      </c>
      <c r="E245" s="3" t="s">
        <v>2896</v>
      </c>
      <c r="F245" s="3" t="s">
        <v>2897</v>
      </c>
      <c r="G245" s="3" t="s">
        <v>4317</v>
      </c>
    </row>
    <row r="246" spans="1:7" ht="45" customHeight="1" x14ac:dyDescent="0.25">
      <c r="A246" s="3" t="s">
        <v>1376</v>
      </c>
      <c r="B246" s="3" t="s">
        <v>8366</v>
      </c>
      <c r="C246" s="3" t="s">
        <v>8124</v>
      </c>
      <c r="D246" s="3" t="s">
        <v>2896</v>
      </c>
      <c r="E246" s="3" t="s">
        <v>2896</v>
      </c>
      <c r="F246" s="3" t="s">
        <v>2897</v>
      </c>
      <c r="G246" s="3" t="s">
        <v>4317</v>
      </c>
    </row>
    <row r="247" spans="1:7" ht="45" customHeight="1" x14ac:dyDescent="0.25">
      <c r="A247" s="3" t="s">
        <v>1381</v>
      </c>
      <c r="B247" s="3" t="s">
        <v>8367</v>
      </c>
      <c r="C247" s="3" t="s">
        <v>8124</v>
      </c>
      <c r="D247" s="3" t="s">
        <v>2896</v>
      </c>
      <c r="E247" s="3" t="s">
        <v>2896</v>
      </c>
      <c r="F247" s="3" t="s">
        <v>2897</v>
      </c>
      <c r="G247" s="3" t="s">
        <v>4317</v>
      </c>
    </row>
    <row r="248" spans="1:7" ht="45" customHeight="1" x14ac:dyDescent="0.25">
      <c r="A248" s="3" t="s">
        <v>1382</v>
      </c>
      <c r="B248" s="3" t="s">
        <v>8368</v>
      </c>
      <c r="C248" s="3" t="s">
        <v>8124</v>
      </c>
      <c r="D248" s="3" t="s">
        <v>2896</v>
      </c>
      <c r="E248" s="3" t="s">
        <v>2896</v>
      </c>
      <c r="F248" s="3" t="s">
        <v>2897</v>
      </c>
      <c r="G248" s="3" t="s">
        <v>4317</v>
      </c>
    </row>
    <row r="249" spans="1:7" ht="45" customHeight="1" x14ac:dyDescent="0.25">
      <c r="A249" s="3" t="s">
        <v>1384</v>
      </c>
      <c r="B249" s="3" t="s">
        <v>8369</v>
      </c>
      <c r="C249" s="3" t="s">
        <v>8124</v>
      </c>
      <c r="D249" s="3" t="s">
        <v>2896</v>
      </c>
      <c r="E249" s="3" t="s">
        <v>2896</v>
      </c>
      <c r="F249" s="3" t="s">
        <v>2897</v>
      </c>
      <c r="G249" s="3" t="s">
        <v>4317</v>
      </c>
    </row>
    <row r="250" spans="1:7" ht="45" customHeight="1" x14ac:dyDescent="0.25">
      <c r="A250" s="3" t="s">
        <v>1390</v>
      </c>
      <c r="B250" s="3" t="s">
        <v>8370</v>
      </c>
      <c r="C250" s="3" t="s">
        <v>8124</v>
      </c>
      <c r="D250" s="3" t="s">
        <v>2896</v>
      </c>
      <c r="E250" s="3" t="s">
        <v>2896</v>
      </c>
      <c r="F250" s="3" t="s">
        <v>2897</v>
      </c>
      <c r="G250" s="3" t="s">
        <v>4317</v>
      </c>
    </row>
    <row r="251" spans="1:7" ht="45" customHeight="1" x14ac:dyDescent="0.25">
      <c r="A251" s="3" t="s">
        <v>1395</v>
      </c>
      <c r="B251" s="3" t="s">
        <v>8371</v>
      </c>
      <c r="C251" s="3" t="s">
        <v>8124</v>
      </c>
      <c r="D251" s="3" t="s">
        <v>2896</v>
      </c>
      <c r="E251" s="3" t="s">
        <v>2896</v>
      </c>
      <c r="F251" s="3" t="s">
        <v>2897</v>
      </c>
      <c r="G251" s="3" t="s">
        <v>4317</v>
      </c>
    </row>
    <row r="252" spans="1:7" ht="45" customHeight="1" x14ac:dyDescent="0.25">
      <c r="A252" s="3" t="s">
        <v>1399</v>
      </c>
      <c r="B252" s="3" t="s">
        <v>8372</v>
      </c>
      <c r="C252" s="3" t="s">
        <v>8124</v>
      </c>
      <c r="D252" s="3" t="s">
        <v>2896</v>
      </c>
      <c r="E252" s="3" t="s">
        <v>2896</v>
      </c>
      <c r="F252" s="3" t="s">
        <v>2897</v>
      </c>
      <c r="G252" s="3" t="s">
        <v>4317</v>
      </c>
    </row>
    <row r="253" spans="1:7" ht="45" customHeight="1" x14ac:dyDescent="0.25">
      <c r="A253" s="3" t="s">
        <v>1403</v>
      </c>
      <c r="B253" s="3" t="s">
        <v>8373</v>
      </c>
      <c r="C253" s="3" t="s">
        <v>8124</v>
      </c>
      <c r="D253" s="3" t="s">
        <v>2896</v>
      </c>
      <c r="E253" s="3" t="s">
        <v>2896</v>
      </c>
      <c r="F253" s="3" t="s">
        <v>2897</v>
      </c>
      <c r="G253" s="3" t="s">
        <v>4317</v>
      </c>
    </row>
    <row r="254" spans="1:7" ht="45" customHeight="1" x14ac:dyDescent="0.25">
      <c r="A254" s="3" t="s">
        <v>1406</v>
      </c>
      <c r="B254" s="3" t="s">
        <v>8374</v>
      </c>
      <c r="C254" s="3" t="s">
        <v>8124</v>
      </c>
      <c r="D254" s="3" t="s">
        <v>2896</v>
      </c>
      <c r="E254" s="3" t="s">
        <v>2896</v>
      </c>
      <c r="F254" s="3" t="s">
        <v>2897</v>
      </c>
      <c r="G254" s="3" t="s">
        <v>4317</v>
      </c>
    </row>
    <row r="255" spans="1:7" ht="45" customHeight="1" x14ac:dyDescent="0.25">
      <c r="A255" s="3" t="s">
        <v>1408</v>
      </c>
      <c r="B255" s="3" t="s">
        <v>8375</v>
      </c>
      <c r="C255" s="3" t="s">
        <v>8124</v>
      </c>
      <c r="D255" s="3" t="s">
        <v>2896</v>
      </c>
      <c r="E255" s="3" t="s">
        <v>2896</v>
      </c>
      <c r="F255" s="3" t="s">
        <v>2897</v>
      </c>
      <c r="G255" s="3" t="s">
        <v>4317</v>
      </c>
    </row>
    <row r="256" spans="1:7" ht="45" customHeight="1" x14ac:dyDescent="0.25">
      <c r="A256" s="3" t="s">
        <v>1413</v>
      </c>
      <c r="B256" s="3" t="s">
        <v>8376</v>
      </c>
      <c r="C256" s="3" t="s">
        <v>8124</v>
      </c>
      <c r="D256" s="3" t="s">
        <v>2896</v>
      </c>
      <c r="E256" s="3" t="s">
        <v>2896</v>
      </c>
      <c r="F256" s="3" t="s">
        <v>2897</v>
      </c>
      <c r="G256" s="3" t="s">
        <v>4317</v>
      </c>
    </row>
    <row r="257" spans="1:7" ht="45" customHeight="1" x14ac:dyDescent="0.25">
      <c r="A257" s="3" t="s">
        <v>1418</v>
      </c>
      <c r="B257" s="3" t="s">
        <v>8377</v>
      </c>
      <c r="C257" s="3" t="s">
        <v>8124</v>
      </c>
      <c r="D257" s="3" t="s">
        <v>2896</v>
      </c>
      <c r="E257" s="3" t="s">
        <v>2896</v>
      </c>
      <c r="F257" s="3" t="s">
        <v>2897</v>
      </c>
      <c r="G257" s="3" t="s">
        <v>4317</v>
      </c>
    </row>
    <row r="258" spans="1:7" ht="45" customHeight="1" x14ac:dyDescent="0.25">
      <c r="A258" s="3" t="s">
        <v>1421</v>
      </c>
      <c r="B258" s="3" t="s">
        <v>8378</v>
      </c>
      <c r="C258" s="3" t="s">
        <v>8124</v>
      </c>
      <c r="D258" s="3" t="s">
        <v>2896</v>
      </c>
      <c r="E258" s="3" t="s">
        <v>2896</v>
      </c>
      <c r="F258" s="3" t="s">
        <v>2897</v>
      </c>
      <c r="G258" s="3" t="s">
        <v>4317</v>
      </c>
    </row>
    <row r="259" spans="1:7" ht="45" customHeight="1" x14ac:dyDescent="0.25">
      <c r="A259" s="3" t="s">
        <v>1426</v>
      </c>
      <c r="B259" s="3" t="s">
        <v>8379</v>
      </c>
      <c r="C259" s="3" t="s">
        <v>8124</v>
      </c>
      <c r="D259" s="3" t="s">
        <v>2896</v>
      </c>
      <c r="E259" s="3" t="s">
        <v>2896</v>
      </c>
      <c r="F259" s="3" t="s">
        <v>2897</v>
      </c>
      <c r="G259" s="3" t="s">
        <v>4317</v>
      </c>
    </row>
    <row r="260" spans="1:7" ht="45" customHeight="1" x14ac:dyDescent="0.25">
      <c r="A260" s="3" t="s">
        <v>1432</v>
      </c>
      <c r="B260" s="3" t="s">
        <v>8380</v>
      </c>
      <c r="C260" s="3" t="s">
        <v>8124</v>
      </c>
      <c r="D260" s="3" t="s">
        <v>2896</v>
      </c>
      <c r="E260" s="3" t="s">
        <v>2896</v>
      </c>
      <c r="F260" s="3" t="s">
        <v>2897</v>
      </c>
      <c r="G260" s="3" t="s">
        <v>4317</v>
      </c>
    </row>
    <row r="261" spans="1:7" ht="45" customHeight="1" x14ac:dyDescent="0.25">
      <c r="A261" s="3" t="s">
        <v>1438</v>
      </c>
      <c r="B261" s="3" t="s">
        <v>8381</v>
      </c>
      <c r="C261" s="3" t="s">
        <v>8124</v>
      </c>
      <c r="D261" s="3" t="s">
        <v>2896</v>
      </c>
      <c r="E261" s="3" t="s">
        <v>2896</v>
      </c>
      <c r="F261" s="3" t="s">
        <v>2897</v>
      </c>
      <c r="G261" s="3" t="s">
        <v>4317</v>
      </c>
    </row>
    <row r="262" spans="1:7" ht="45" customHeight="1" x14ac:dyDescent="0.25">
      <c r="A262" s="3" t="s">
        <v>1441</v>
      </c>
      <c r="B262" s="3" t="s">
        <v>8382</v>
      </c>
      <c r="C262" s="3" t="s">
        <v>8124</v>
      </c>
      <c r="D262" s="3" t="s">
        <v>2896</v>
      </c>
      <c r="E262" s="3" t="s">
        <v>2896</v>
      </c>
      <c r="F262" s="3" t="s">
        <v>2897</v>
      </c>
      <c r="G262" s="3" t="s">
        <v>4317</v>
      </c>
    </row>
    <row r="263" spans="1:7" ht="45" customHeight="1" x14ac:dyDescent="0.25">
      <c r="A263" s="3" t="s">
        <v>1443</v>
      </c>
      <c r="B263" s="3" t="s">
        <v>8383</v>
      </c>
      <c r="C263" s="3" t="s">
        <v>8124</v>
      </c>
      <c r="D263" s="3" t="s">
        <v>2896</v>
      </c>
      <c r="E263" s="3" t="s">
        <v>2896</v>
      </c>
      <c r="F263" s="3" t="s">
        <v>2897</v>
      </c>
      <c r="G263" s="3" t="s">
        <v>4317</v>
      </c>
    </row>
    <row r="264" spans="1:7" ht="45" customHeight="1" x14ac:dyDescent="0.25">
      <c r="A264" s="3" t="s">
        <v>1446</v>
      </c>
      <c r="B264" s="3" t="s">
        <v>8384</v>
      </c>
      <c r="C264" s="3" t="s">
        <v>8124</v>
      </c>
      <c r="D264" s="3" t="s">
        <v>2896</v>
      </c>
      <c r="E264" s="3" t="s">
        <v>2896</v>
      </c>
      <c r="F264" s="3" t="s">
        <v>2897</v>
      </c>
      <c r="G264" s="3" t="s">
        <v>4317</v>
      </c>
    </row>
    <row r="265" spans="1:7" ht="45" customHeight="1" x14ac:dyDescent="0.25">
      <c r="A265" s="3" t="s">
        <v>1451</v>
      </c>
      <c r="B265" s="3" t="s">
        <v>8385</v>
      </c>
      <c r="C265" s="3" t="s">
        <v>8124</v>
      </c>
      <c r="D265" s="3" t="s">
        <v>2896</v>
      </c>
      <c r="E265" s="3" t="s">
        <v>2896</v>
      </c>
      <c r="F265" s="3" t="s">
        <v>2897</v>
      </c>
      <c r="G265" s="3" t="s">
        <v>4317</v>
      </c>
    </row>
    <row r="266" spans="1:7" ht="45" customHeight="1" x14ac:dyDescent="0.25">
      <c r="A266" s="3" t="s">
        <v>1453</v>
      </c>
      <c r="B266" s="3" t="s">
        <v>8386</v>
      </c>
      <c r="C266" s="3" t="s">
        <v>8124</v>
      </c>
      <c r="D266" s="3" t="s">
        <v>2896</v>
      </c>
      <c r="E266" s="3" t="s">
        <v>2896</v>
      </c>
      <c r="F266" s="3" t="s">
        <v>2897</v>
      </c>
      <c r="G266" s="3" t="s">
        <v>4317</v>
      </c>
    </row>
    <row r="267" spans="1:7" ht="45" customHeight="1" x14ac:dyDescent="0.25">
      <c r="A267" s="3" t="s">
        <v>1456</v>
      </c>
      <c r="B267" s="3" t="s">
        <v>8387</v>
      </c>
      <c r="C267" s="3" t="s">
        <v>8124</v>
      </c>
      <c r="D267" s="3" t="s">
        <v>2896</v>
      </c>
      <c r="E267" s="3" t="s">
        <v>2896</v>
      </c>
      <c r="F267" s="3" t="s">
        <v>2897</v>
      </c>
      <c r="G267" s="3" t="s">
        <v>4317</v>
      </c>
    </row>
    <row r="268" spans="1:7" ht="45" customHeight="1" x14ac:dyDescent="0.25">
      <c r="A268" s="3" t="s">
        <v>1463</v>
      </c>
      <c r="B268" s="3" t="s">
        <v>8388</v>
      </c>
      <c r="C268" s="3" t="s">
        <v>8124</v>
      </c>
      <c r="D268" s="3" t="s">
        <v>2896</v>
      </c>
      <c r="E268" s="3" t="s">
        <v>2896</v>
      </c>
      <c r="F268" s="3" t="s">
        <v>2897</v>
      </c>
      <c r="G268" s="3" t="s">
        <v>4317</v>
      </c>
    </row>
    <row r="269" spans="1:7" ht="45" customHeight="1" x14ac:dyDescent="0.25">
      <c r="A269" s="3" t="s">
        <v>1467</v>
      </c>
      <c r="B269" s="3" t="s">
        <v>8389</v>
      </c>
      <c r="C269" s="3" t="s">
        <v>8124</v>
      </c>
      <c r="D269" s="3" t="s">
        <v>2896</v>
      </c>
      <c r="E269" s="3" t="s">
        <v>2896</v>
      </c>
      <c r="F269" s="3" t="s">
        <v>2897</v>
      </c>
      <c r="G269" s="3" t="s">
        <v>4317</v>
      </c>
    </row>
    <row r="270" spans="1:7" ht="45" customHeight="1" x14ac:dyDescent="0.25">
      <c r="A270" s="3" t="s">
        <v>1473</v>
      </c>
      <c r="B270" s="3" t="s">
        <v>8390</v>
      </c>
      <c r="C270" s="3" t="s">
        <v>8124</v>
      </c>
      <c r="D270" s="3" t="s">
        <v>2896</v>
      </c>
      <c r="E270" s="3" t="s">
        <v>2896</v>
      </c>
      <c r="F270" s="3" t="s">
        <v>2897</v>
      </c>
      <c r="G270" s="3" t="s">
        <v>4317</v>
      </c>
    </row>
    <row r="271" spans="1:7" ht="45" customHeight="1" x14ac:dyDescent="0.25">
      <c r="A271" s="3" t="s">
        <v>1478</v>
      </c>
      <c r="B271" s="3" t="s">
        <v>8391</v>
      </c>
      <c r="C271" s="3" t="s">
        <v>8124</v>
      </c>
      <c r="D271" s="3" t="s">
        <v>2896</v>
      </c>
      <c r="E271" s="3" t="s">
        <v>2896</v>
      </c>
      <c r="F271" s="3" t="s">
        <v>2897</v>
      </c>
      <c r="G271" s="3" t="s">
        <v>4317</v>
      </c>
    </row>
    <row r="272" spans="1:7" ht="45" customHeight="1" x14ac:dyDescent="0.25">
      <c r="A272" s="3" t="s">
        <v>1480</v>
      </c>
      <c r="B272" s="3" t="s">
        <v>8392</v>
      </c>
      <c r="C272" s="3" t="s">
        <v>8124</v>
      </c>
      <c r="D272" s="3" t="s">
        <v>2896</v>
      </c>
      <c r="E272" s="3" t="s">
        <v>2896</v>
      </c>
      <c r="F272" s="3" t="s">
        <v>2897</v>
      </c>
      <c r="G272" s="3" t="s">
        <v>4317</v>
      </c>
    </row>
    <row r="273" spans="1:7" ht="45" customHeight="1" x14ac:dyDescent="0.25">
      <c r="A273" s="3" t="s">
        <v>1483</v>
      </c>
      <c r="B273" s="3" t="s">
        <v>8393</v>
      </c>
      <c r="C273" s="3" t="s">
        <v>8124</v>
      </c>
      <c r="D273" s="3" t="s">
        <v>2896</v>
      </c>
      <c r="E273" s="3" t="s">
        <v>2896</v>
      </c>
      <c r="F273" s="3" t="s">
        <v>2897</v>
      </c>
      <c r="G273" s="3" t="s">
        <v>4317</v>
      </c>
    </row>
    <row r="274" spans="1:7" ht="45" customHeight="1" x14ac:dyDescent="0.25">
      <c r="A274" s="3" t="s">
        <v>1486</v>
      </c>
      <c r="B274" s="3" t="s">
        <v>8394</v>
      </c>
      <c r="C274" s="3" t="s">
        <v>8124</v>
      </c>
      <c r="D274" s="3" t="s">
        <v>2896</v>
      </c>
      <c r="E274" s="3" t="s">
        <v>2896</v>
      </c>
      <c r="F274" s="3" t="s">
        <v>2897</v>
      </c>
      <c r="G274" s="3" t="s">
        <v>4317</v>
      </c>
    </row>
    <row r="275" spans="1:7" ht="45" customHeight="1" x14ac:dyDescent="0.25">
      <c r="A275" s="3" t="s">
        <v>1489</v>
      </c>
      <c r="B275" s="3" t="s">
        <v>8395</v>
      </c>
      <c r="C275" s="3" t="s">
        <v>8124</v>
      </c>
      <c r="D275" s="3" t="s">
        <v>2896</v>
      </c>
      <c r="E275" s="3" t="s">
        <v>2896</v>
      </c>
      <c r="F275" s="3" t="s">
        <v>2897</v>
      </c>
      <c r="G275" s="3" t="s">
        <v>4317</v>
      </c>
    </row>
    <row r="276" spans="1:7" ht="45" customHeight="1" x14ac:dyDescent="0.25">
      <c r="A276" s="3" t="s">
        <v>1494</v>
      </c>
      <c r="B276" s="3" t="s">
        <v>8396</v>
      </c>
      <c r="C276" s="3" t="s">
        <v>8124</v>
      </c>
      <c r="D276" s="3" t="s">
        <v>2896</v>
      </c>
      <c r="E276" s="3" t="s">
        <v>2896</v>
      </c>
      <c r="F276" s="3" t="s">
        <v>2897</v>
      </c>
      <c r="G276" s="3" t="s">
        <v>4317</v>
      </c>
    </row>
    <row r="277" spans="1:7" ht="45" customHeight="1" x14ac:dyDescent="0.25">
      <c r="A277" s="3" t="s">
        <v>1497</v>
      </c>
      <c r="B277" s="3" t="s">
        <v>8397</v>
      </c>
      <c r="C277" s="3" t="s">
        <v>8124</v>
      </c>
      <c r="D277" s="3" t="s">
        <v>2896</v>
      </c>
      <c r="E277" s="3" t="s">
        <v>2896</v>
      </c>
      <c r="F277" s="3" t="s">
        <v>2897</v>
      </c>
      <c r="G277" s="3" t="s">
        <v>4317</v>
      </c>
    </row>
    <row r="278" spans="1:7" ht="45" customHeight="1" x14ac:dyDescent="0.25">
      <c r="A278" s="3" t="s">
        <v>1501</v>
      </c>
      <c r="B278" s="3" t="s">
        <v>8398</v>
      </c>
      <c r="C278" s="3" t="s">
        <v>8124</v>
      </c>
      <c r="D278" s="3" t="s">
        <v>2896</v>
      </c>
      <c r="E278" s="3" t="s">
        <v>2896</v>
      </c>
      <c r="F278" s="3" t="s">
        <v>2897</v>
      </c>
      <c r="G278" s="3" t="s">
        <v>4317</v>
      </c>
    </row>
    <row r="279" spans="1:7" ht="45" customHeight="1" x14ac:dyDescent="0.25">
      <c r="A279" s="3" t="s">
        <v>1503</v>
      </c>
      <c r="B279" s="3" t="s">
        <v>8399</v>
      </c>
      <c r="C279" s="3" t="s">
        <v>8124</v>
      </c>
      <c r="D279" s="3" t="s">
        <v>2896</v>
      </c>
      <c r="E279" s="3" t="s">
        <v>2896</v>
      </c>
      <c r="F279" s="3" t="s">
        <v>2897</v>
      </c>
      <c r="G279" s="3" t="s">
        <v>4317</v>
      </c>
    </row>
    <row r="280" spans="1:7" ht="45" customHeight="1" x14ac:dyDescent="0.25">
      <c r="A280" s="3" t="s">
        <v>1508</v>
      </c>
      <c r="B280" s="3" t="s">
        <v>8400</v>
      </c>
      <c r="C280" s="3" t="s">
        <v>8124</v>
      </c>
      <c r="D280" s="3" t="s">
        <v>2896</v>
      </c>
      <c r="E280" s="3" t="s">
        <v>2896</v>
      </c>
      <c r="F280" s="3" t="s">
        <v>2897</v>
      </c>
      <c r="G280" s="3" t="s">
        <v>4317</v>
      </c>
    </row>
    <row r="281" spans="1:7" ht="45" customHeight="1" x14ac:dyDescent="0.25">
      <c r="A281" s="3" t="s">
        <v>1509</v>
      </c>
      <c r="B281" s="3" t="s">
        <v>8401</v>
      </c>
      <c r="C281" s="3" t="s">
        <v>8124</v>
      </c>
      <c r="D281" s="3" t="s">
        <v>2896</v>
      </c>
      <c r="E281" s="3" t="s">
        <v>2896</v>
      </c>
      <c r="F281" s="3" t="s">
        <v>2897</v>
      </c>
      <c r="G281" s="3" t="s">
        <v>4317</v>
      </c>
    </row>
    <row r="282" spans="1:7" ht="45" customHeight="1" x14ac:dyDescent="0.25">
      <c r="A282" s="3" t="s">
        <v>1510</v>
      </c>
      <c r="B282" s="3" t="s">
        <v>8402</v>
      </c>
      <c r="C282" s="3" t="s">
        <v>8124</v>
      </c>
      <c r="D282" s="3" t="s">
        <v>2896</v>
      </c>
      <c r="E282" s="3" t="s">
        <v>2896</v>
      </c>
      <c r="F282" s="3" t="s">
        <v>2897</v>
      </c>
      <c r="G282" s="3" t="s">
        <v>4317</v>
      </c>
    </row>
    <row r="283" spans="1:7" ht="45" customHeight="1" x14ac:dyDescent="0.25">
      <c r="A283" s="3" t="s">
        <v>1511</v>
      </c>
      <c r="B283" s="3" t="s">
        <v>8403</v>
      </c>
      <c r="C283" s="3" t="s">
        <v>8124</v>
      </c>
      <c r="D283" s="3" t="s">
        <v>2896</v>
      </c>
      <c r="E283" s="3" t="s">
        <v>2896</v>
      </c>
      <c r="F283" s="3" t="s">
        <v>2897</v>
      </c>
      <c r="G283" s="3" t="s">
        <v>4317</v>
      </c>
    </row>
    <row r="284" spans="1:7" ht="45" customHeight="1" x14ac:dyDescent="0.25">
      <c r="A284" s="3" t="s">
        <v>1513</v>
      </c>
      <c r="B284" s="3" t="s">
        <v>8404</v>
      </c>
      <c r="C284" s="3" t="s">
        <v>8124</v>
      </c>
      <c r="D284" s="3" t="s">
        <v>2896</v>
      </c>
      <c r="E284" s="3" t="s">
        <v>2896</v>
      </c>
      <c r="F284" s="3" t="s">
        <v>2897</v>
      </c>
      <c r="G284" s="3" t="s">
        <v>4317</v>
      </c>
    </row>
    <row r="285" spans="1:7" ht="45" customHeight="1" x14ac:dyDescent="0.25">
      <c r="A285" s="3" t="s">
        <v>1519</v>
      </c>
      <c r="B285" s="3" t="s">
        <v>8405</v>
      </c>
      <c r="C285" s="3" t="s">
        <v>8124</v>
      </c>
      <c r="D285" s="3" t="s">
        <v>2896</v>
      </c>
      <c r="E285" s="3" t="s">
        <v>2896</v>
      </c>
      <c r="F285" s="3" t="s">
        <v>2897</v>
      </c>
      <c r="G285" s="3" t="s">
        <v>4317</v>
      </c>
    </row>
    <row r="286" spans="1:7" ht="45" customHeight="1" x14ac:dyDescent="0.25">
      <c r="A286" s="3" t="s">
        <v>1522</v>
      </c>
      <c r="B286" s="3" t="s">
        <v>8406</v>
      </c>
      <c r="C286" s="3" t="s">
        <v>8124</v>
      </c>
      <c r="D286" s="3" t="s">
        <v>2896</v>
      </c>
      <c r="E286" s="3" t="s">
        <v>2896</v>
      </c>
      <c r="F286" s="3" t="s">
        <v>2897</v>
      </c>
      <c r="G286" s="3" t="s">
        <v>4317</v>
      </c>
    </row>
    <row r="287" spans="1:7" ht="45" customHeight="1" x14ac:dyDescent="0.25">
      <c r="A287" s="3" t="s">
        <v>1525</v>
      </c>
      <c r="B287" s="3" t="s">
        <v>8407</v>
      </c>
      <c r="C287" s="3" t="s">
        <v>8124</v>
      </c>
      <c r="D287" s="3" t="s">
        <v>2896</v>
      </c>
      <c r="E287" s="3" t="s">
        <v>2896</v>
      </c>
      <c r="F287" s="3" t="s">
        <v>2897</v>
      </c>
      <c r="G287" s="3" t="s">
        <v>4317</v>
      </c>
    </row>
    <row r="288" spans="1:7" ht="45" customHeight="1" x14ac:dyDescent="0.25">
      <c r="A288" s="3" t="s">
        <v>1530</v>
      </c>
      <c r="B288" s="3" t="s">
        <v>8408</v>
      </c>
      <c r="C288" s="3" t="s">
        <v>8124</v>
      </c>
      <c r="D288" s="3" t="s">
        <v>2896</v>
      </c>
      <c r="E288" s="3" t="s">
        <v>2896</v>
      </c>
      <c r="F288" s="3" t="s">
        <v>2897</v>
      </c>
      <c r="G288" s="3" t="s">
        <v>4317</v>
      </c>
    </row>
    <row r="289" spans="1:7" ht="45" customHeight="1" x14ac:dyDescent="0.25">
      <c r="A289" s="3" t="s">
        <v>1532</v>
      </c>
      <c r="B289" s="3" t="s">
        <v>8409</v>
      </c>
      <c r="C289" s="3" t="s">
        <v>8124</v>
      </c>
      <c r="D289" s="3" t="s">
        <v>2896</v>
      </c>
      <c r="E289" s="3" t="s">
        <v>2896</v>
      </c>
      <c r="F289" s="3" t="s">
        <v>2897</v>
      </c>
      <c r="G289" s="3" t="s">
        <v>4317</v>
      </c>
    </row>
    <row r="290" spans="1:7" ht="45" customHeight="1" x14ac:dyDescent="0.25">
      <c r="A290" s="3" t="s">
        <v>1539</v>
      </c>
      <c r="B290" s="3" t="s">
        <v>8410</v>
      </c>
      <c r="C290" s="3" t="s">
        <v>8124</v>
      </c>
      <c r="D290" s="3" t="s">
        <v>2896</v>
      </c>
      <c r="E290" s="3" t="s">
        <v>2896</v>
      </c>
      <c r="F290" s="3" t="s">
        <v>2897</v>
      </c>
      <c r="G290" s="3" t="s">
        <v>4317</v>
      </c>
    </row>
    <row r="291" spans="1:7" ht="45" customHeight="1" x14ac:dyDescent="0.25">
      <c r="A291" s="3" t="s">
        <v>1544</v>
      </c>
      <c r="B291" s="3" t="s">
        <v>8411</v>
      </c>
      <c r="C291" s="3" t="s">
        <v>8124</v>
      </c>
      <c r="D291" s="3" t="s">
        <v>2896</v>
      </c>
      <c r="E291" s="3" t="s">
        <v>2896</v>
      </c>
      <c r="F291" s="3" t="s">
        <v>2897</v>
      </c>
      <c r="G291" s="3" t="s">
        <v>4317</v>
      </c>
    </row>
    <row r="292" spans="1:7" ht="45" customHeight="1" x14ac:dyDescent="0.25">
      <c r="A292" s="3" t="s">
        <v>1548</v>
      </c>
      <c r="B292" s="3" t="s">
        <v>8412</v>
      </c>
      <c r="C292" s="3" t="s">
        <v>8124</v>
      </c>
      <c r="D292" s="3" t="s">
        <v>2896</v>
      </c>
      <c r="E292" s="3" t="s">
        <v>2896</v>
      </c>
      <c r="F292" s="3" t="s">
        <v>2897</v>
      </c>
      <c r="G292" s="3" t="s">
        <v>4317</v>
      </c>
    </row>
    <row r="293" spans="1:7" ht="45" customHeight="1" x14ac:dyDescent="0.25">
      <c r="A293" s="3" t="s">
        <v>1550</v>
      </c>
      <c r="B293" s="3" t="s">
        <v>8413</v>
      </c>
      <c r="C293" s="3" t="s">
        <v>8124</v>
      </c>
      <c r="D293" s="3" t="s">
        <v>2896</v>
      </c>
      <c r="E293" s="3" t="s">
        <v>2896</v>
      </c>
      <c r="F293" s="3" t="s">
        <v>2897</v>
      </c>
      <c r="G293" s="3" t="s">
        <v>4317</v>
      </c>
    </row>
    <row r="294" spans="1:7" ht="45" customHeight="1" x14ac:dyDescent="0.25">
      <c r="A294" s="3" t="s">
        <v>1557</v>
      </c>
      <c r="B294" s="3" t="s">
        <v>8414</v>
      </c>
      <c r="C294" s="3" t="s">
        <v>8124</v>
      </c>
      <c r="D294" s="3" t="s">
        <v>2896</v>
      </c>
      <c r="E294" s="3" t="s">
        <v>2896</v>
      </c>
      <c r="F294" s="3" t="s">
        <v>2897</v>
      </c>
      <c r="G294" s="3" t="s">
        <v>4317</v>
      </c>
    </row>
    <row r="295" spans="1:7" ht="45" customHeight="1" x14ac:dyDescent="0.25">
      <c r="A295" s="3" t="s">
        <v>1562</v>
      </c>
      <c r="B295" s="3" t="s">
        <v>8415</v>
      </c>
      <c r="C295" s="3" t="s">
        <v>8124</v>
      </c>
      <c r="D295" s="3" t="s">
        <v>2896</v>
      </c>
      <c r="E295" s="3" t="s">
        <v>2896</v>
      </c>
      <c r="F295" s="3" t="s">
        <v>2897</v>
      </c>
      <c r="G295" s="3" t="s">
        <v>4317</v>
      </c>
    </row>
    <row r="296" spans="1:7" ht="45" customHeight="1" x14ac:dyDescent="0.25">
      <c r="A296" s="3" t="s">
        <v>1568</v>
      </c>
      <c r="B296" s="3" t="s">
        <v>8416</v>
      </c>
      <c r="C296" s="3" t="s">
        <v>8124</v>
      </c>
      <c r="D296" s="3" t="s">
        <v>2896</v>
      </c>
      <c r="E296" s="3" t="s">
        <v>2896</v>
      </c>
      <c r="F296" s="3" t="s">
        <v>2897</v>
      </c>
      <c r="G296" s="3" t="s">
        <v>4317</v>
      </c>
    </row>
    <row r="297" spans="1:7" ht="45" customHeight="1" x14ac:dyDescent="0.25">
      <c r="A297" s="3" t="s">
        <v>1573</v>
      </c>
      <c r="B297" s="3" t="s">
        <v>8417</v>
      </c>
      <c r="C297" s="3" t="s">
        <v>8124</v>
      </c>
      <c r="D297" s="3" t="s">
        <v>2896</v>
      </c>
      <c r="E297" s="3" t="s">
        <v>2896</v>
      </c>
      <c r="F297" s="3" t="s">
        <v>2897</v>
      </c>
      <c r="G297" s="3" t="s">
        <v>4317</v>
      </c>
    </row>
    <row r="298" spans="1:7" ht="45" customHeight="1" x14ac:dyDescent="0.25">
      <c r="A298" s="3" t="s">
        <v>1579</v>
      </c>
      <c r="B298" s="3" t="s">
        <v>8418</v>
      </c>
      <c r="C298" s="3" t="s">
        <v>8124</v>
      </c>
      <c r="D298" s="3" t="s">
        <v>2896</v>
      </c>
      <c r="E298" s="3" t="s">
        <v>2896</v>
      </c>
      <c r="F298" s="3" t="s">
        <v>2897</v>
      </c>
      <c r="G298" s="3" t="s">
        <v>4317</v>
      </c>
    </row>
    <row r="299" spans="1:7" ht="45" customHeight="1" x14ac:dyDescent="0.25">
      <c r="A299" s="3" t="s">
        <v>1582</v>
      </c>
      <c r="B299" s="3" t="s">
        <v>8419</v>
      </c>
      <c r="C299" s="3" t="s">
        <v>8124</v>
      </c>
      <c r="D299" s="3" t="s">
        <v>2896</v>
      </c>
      <c r="E299" s="3" t="s">
        <v>2896</v>
      </c>
      <c r="F299" s="3" t="s">
        <v>2897</v>
      </c>
      <c r="G299" s="3" t="s">
        <v>4317</v>
      </c>
    </row>
    <row r="300" spans="1:7" ht="45" customHeight="1" x14ac:dyDescent="0.25">
      <c r="A300" s="3" t="s">
        <v>1585</v>
      </c>
      <c r="B300" s="3" t="s">
        <v>8420</v>
      </c>
      <c r="C300" s="3" t="s">
        <v>8124</v>
      </c>
      <c r="D300" s="3" t="s">
        <v>2896</v>
      </c>
      <c r="E300" s="3" t="s">
        <v>2896</v>
      </c>
      <c r="F300" s="3" t="s">
        <v>2897</v>
      </c>
      <c r="G300" s="3" t="s">
        <v>4317</v>
      </c>
    </row>
    <row r="301" spans="1:7" ht="45" customHeight="1" x14ac:dyDescent="0.25">
      <c r="A301" s="3" t="s">
        <v>1587</v>
      </c>
      <c r="B301" s="3" t="s">
        <v>8421</v>
      </c>
      <c r="C301" s="3" t="s">
        <v>8124</v>
      </c>
      <c r="D301" s="3" t="s">
        <v>2896</v>
      </c>
      <c r="E301" s="3" t="s">
        <v>2896</v>
      </c>
      <c r="F301" s="3" t="s">
        <v>2897</v>
      </c>
      <c r="G301" s="3" t="s">
        <v>4317</v>
      </c>
    </row>
    <row r="302" spans="1:7" ht="45" customHeight="1" x14ac:dyDescent="0.25">
      <c r="A302" s="3" t="s">
        <v>1590</v>
      </c>
      <c r="B302" s="3" t="s">
        <v>8422</v>
      </c>
      <c r="C302" s="3" t="s">
        <v>8124</v>
      </c>
      <c r="D302" s="3" t="s">
        <v>2896</v>
      </c>
      <c r="E302" s="3" t="s">
        <v>2896</v>
      </c>
      <c r="F302" s="3" t="s">
        <v>2897</v>
      </c>
      <c r="G302" s="3" t="s">
        <v>4317</v>
      </c>
    </row>
    <row r="303" spans="1:7" ht="45" customHeight="1" x14ac:dyDescent="0.25">
      <c r="A303" s="3" t="s">
        <v>1592</v>
      </c>
      <c r="B303" s="3" t="s">
        <v>8423</v>
      </c>
      <c r="C303" s="3" t="s">
        <v>8124</v>
      </c>
      <c r="D303" s="3" t="s">
        <v>2896</v>
      </c>
      <c r="E303" s="3" t="s">
        <v>2896</v>
      </c>
      <c r="F303" s="3" t="s">
        <v>2897</v>
      </c>
      <c r="G303" s="3" t="s">
        <v>4317</v>
      </c>
    </row>
    <row r="304" spans="1:7" ht="45" customHeight="1" x14ac:dyDescent="0.25">
      <c r="A304" s="3" t="s">
        <v>1594</v>
      </c>
      <c r="B304" s="3" t="s">
        <v>8424</v>
      </c>
      <c r="C304" s="3" t="s">
        <v>8124</v>
      </c>
      <c r="D304" s="3" t="s">
        <v>2896</v>
      </c>
      <c r="E304" s="3" t="s">
        <v>2896</v>
      </c>
      <c r="F304" s="3" t="s">
        <v>2897</v>
      </c>
      <c r="G304" s="3" t="s">
        <v>4317</v>
      </c>
    </row>
    <row r="305" spans="1:7" ht="45" customHeight="1" x14ac:dyDescent="0.25">
      <c r="A305" s="3" t="s">
        <v>1598</v>
      </c>
      <c r="B305" s="3" t="s">
        <v>8425</v>
      </c>
      <c r="C305" s="3" t="s">
        <v>8124</v>
      </c>
      <c r="D305" s="3" t="s">
        <v>2896</v>
      </c>
      <c r="E305" s="3" t="s">
        <v>2896</v>
      </c>
      <c r="F305" s="3" t="s">
        <v>2897</v>
      </c>
      <c r="G305" s="3" t="s">
        <v>4317</v>
      </c>
    </row>
    <row r="306" spans="1:7" ht="45" customHeight="1" x14ac:dyDescent="0.25">
      <c r="A306" s="3" t="s">
        <v>1604</v>
      </c>
      <c r="B306" s="3" t="s">
        <v>8426</v>
      </c>
      <c r="C306" s="3" t="s">
        <v>8124</v>
      </c>
      <c r="D306" s="3" t="s">
        <v>2896</v>
      </c>
      <c r="E306" s="3" t="s">
        <v>2896</v>
      </c>
      <c r="F306" s="3" t="s">
        <v>2897</v>
      </c>
      <c r="G306" s="3" t="s">
        <v>4317</v>
      </c>
    </row>
    <row r="307" spans="1:7" ht="45" customHeight="1" x14ac:dyDescent="0.25">
      <c r="A307" s="3" t="s">
        <v>1608</v>
      </c>
      <c r="B307" s="3" t="s">
        <v>8427</v>
      </c>
      <c r="C307" s="3" t="s">
        <v>8124</v>
      </c>
      <c r="D307" s="3" t="s">
        <v>2896</v>
      </c>
      <c r="E307" s="3" t="s">
        <v>2896</v>
      </c>
      <c r="F307" s="3" t="s">
        <v>2897</v>
      </c>
      <c r="G307" s="3" t="s">
        <v>4317</v>
      </c>
    </row>
    <row r="308" spans="1:7" ht="45" customHeight="1" x14ac:dyDescent="0.25">
      <c r="A308" s="3" t="s">
        <v>1613</v>
      </c>
      <c r="B308" s="3" t="s">
        <v>8428</v>
      </c>
      <c r="C308" s="3" t="s">
        <v>8124</v>
      </c>
      <c r="D308" s="3" t="s">
        <v>2896</v>
      </c>
      <c r="E308" s="3" t="s">
        <v>2896</v>
      </c>
      <c r="F308" s="3" t="s">
        <v>2897</v>
      </c>
      <c r="G308" s="3" t="s">
        <v>4317</v>
      </c>
    </row>
    <row r="309" spans="1:7" ht="45" customHeight="1" x14ac:dyDescent="0.25">
      <c r="A309" s="3" t="s">
        <v>1617</v>
      </c>
      <c r="B309" s="3" t="s">
        <v>8429</v>
      </c>
      <c r="C309" s="3" t="s">
        <v>8124</v>
      </c>
      <c r="D309" s="3" t="s">
        <v>2896</v>
      </c>
      <c r="E309" s="3" t="s">
        <v>2896</v>
      </c>
      <c r="F309" s="3" t="s">
        <v>2897</v>
      </c>
      <c r="G309" s="3" t="s">
        <v>4317</v>
      </c>
    </row>
    <row r="310" spans="1:7" ht="45" customHeight="1" x14ac:dyDescent="0.25">
      <c r="A310" s="3" t="s">
        <v>1619</v>
      </c>
      <c r="B310" s="3" t="s">
        <v>8430</v>
      </c>
      <c r="C310" s="3" t="s">
        <v>8124</v>
      </c>
      <c r="D310" s="3" t="s">
        <v>2896</v>
      </c>
      <c r="E310" s="3" t="s">
        <v>2896</v>
      </c>
      <c r="F310" s="3" t="s">
        <v>2897</v>
      </c>
      <c r="G310" s="3" t="s">
        <v>4317</v>
      </c>
    </row>
    <row r="311" spans="1:7" ht="45" customHeight="1" x14ac:dyDescent="0.25">
      <c r="A311" s="3" t="s">
        <v>1621</v>
      </c>
      <c r="B311" s="3" t="s">
        <v>8431</v>
      </c>
      <c r="C311" s="3" t="s">
        <v>8124</v>
      </c>
      <c r="D311" s="3" t="s">
        <v>2896</v>
      </c>
      <c r="E311" s="3" t="s">
        <v>2896</v>
      </c>
      <c r="F311" s="3" t="s">
        <v>2897</v>
      </c>
      <c r="G311" s="3" t="s">
        <v>4317</v>
      </c>
    </row>
    <row r="312" spans="1:7" ht="45" customHeight="1" x14ac:dyDescent="0.25">
      <c r="A312" s="3" t="s">
        <v>1626</v>
      </c>
      <c r="B312" s="3" t="s">
        <v>8432</v>
      </c>
      <c r="C312" s="3" t="s">
        <v>8124</v>
      </c>
      <c r="D312" s="3" t="s">
        <v>2896</v>
      </c>
      <c r="E312" s="3" t="s">
        <v>2896</v>
      </c>
      <c r="F312" s="3" t="s">
        <v>2897</v>
      </c>
      <c r="G312" s="3" t="s">
        <v>4317</v>
      </c>
    </row>
    <row r="313" spans="1:7" ht="45" customHeight="1" x14ac:dyDescent="0.25">
      <c r="A313" s="3" t="s">
        <v>1631</v>
      </c>
      <c r="B313" s="3" t="s">
        <v>8433</v>
      </c>
      <c r="C313" s="3" t="s">
        <v>8124</v>
      </c>
      <c r="D313" s="3" t="s">
        <v>2896</v>
      </c>
      <c r="E313" s="3" t="s">
        <v>2896</v>
      </c>
      <c r="F313" s="3" t="s">
        <v>2897</v>
      </c>
      <c r="G313" s="3" t="s">
        <v>4317</v>
      </c>
    </row>
    <row r="314" spans="1:7" ht="45" customHeight="1" x14ac:dyDescent="0.25">
      <c r="A314" s="3" t="s">
        <v>1636</v>
      </c>
      <c r="B314" s="3" t="s">
        <v>8434</v>
      </c>
      <c r="C314" s="3" t="s">
        <v>8124</v>
      </c>
      <c r="D314" s="3" t="s">
        <v>2896</v>
      </c>
      <c r="E314" s="3" t="s">
        <v>2896</v>
      </c>
      <c r="F314" s="3" t="s">
        <v>2897</v>
      </c>
      <c r="G314" s="3" t="s">
        <v>4317</v>
      </c>
    </row>
    <row r="315" spans="1:7" ht="45" customHeight="1" x14ac:dyDescent="0.25">
      <c r="A315" s="3" t="s">
        <v>1639</v>
      </c>
      <c r="B315" s="3" t="s">
        <v>8435</v>
      </c>
      <c r="C315" s="3" t="s">
        <v>8124</v>
      </c>
      <c r="D315" s="3" t="s">
        <v>2896</v>
      </c>
      <c r="E315" s="3" t="s">
        <v>2896</v>
      </c>
      <c r="F315" s="3" t="s">
        <v>2897</v>
      </c>
      <c r="G315" s="3" t="s">
        <v>4317</v>
      </c>
    </row>
    <row r="316" spans="1:7" ht="45" customHeight="1" x14ac:dyDescent="0.25">
      <c r="A316" s="3" t="s">
        <v>1643</v>
      </c>
      <c r="B316" s="3" t="s">
        <v>8436</v>
      </c>
      <c r="C316" s="3" t="s">
        <v>8124</v>
      </c>
      <c r="D316" s="3" t="s">
        <v>2896</v>
      </c>
      <c r="E316" s="3" t="s">
        <v>2896</v>
      </c>
      <c r="F316" s="3" t="s">
        <v>2897</v>
      </c>
      <c r="G316" s="3" t="s">
        <v>4317</v>
      </c>
    </row>
    <row r="317" spans="1:7" ht="45" customHeight="1" x14ac:dyDescent="0.25">
      <c r="A317" s="3" t="s">
        <v>1648</v>
      </c>
      <c r="B317" s="3" t="s">
        <v>8437</v>
      </c>
      <c r="C317" s="3" t="s">
        <v>8124</v>
      </c>
      <c r="D317" s="3" t="s">
        <v>2896</v>
      </c>
      <c r="E317" s="3" t="s">
        <v>2896</v>
      </c>
      <c r="F317" s="3" t="s">
        <v>2897</v>
      </c>
      <c r="G317" s="3" t="s">
        <v>4317</v>
      </c>
    </row>
    <row r="318" spans="1:7" ht="45" customHeight="1" x14ac:dyDescent="0.25">
      <c r="A318" s="3" t="s">
        <v>1650</v>
      </c>
      <c r="B318" s="3" t="s">
        <v>8438</v>
      </c>
      <c r="C318" s="3" t="s">
        <v>8124</v>
      </c>
      <c r="D318" s="3" t="s">
        <v>702</v>
      </c>
      <c r="E318" s="3" t="s">
        <v>702</v>
      </c>
      <c r="F318" s="3" t="s">
        <v>2897</v>
      </c>
      <c r="G318" s="3" t="s">
        <v>4317</v>
      </c>
    </row>
    <row r="319" spans="1:7" ht="45" customHeight="1" x14ac:dyDescent="0.25">
      <c r="A319" s="3" t="s">
        <v>1655</v>
      </c>
      <c r="B319" s="3" t="s">
        <v>8439</v>
      </c>
      <c r="C319" s="3" t="s">
        <v>8124</v>
      </c>
      <c r="D319" s="3" t="s">
        <v>2896</v>
      </c>
      <c r="E319" s="3" t="s">
        <v>2896</v>
      </c>
      <c r="F319" s="3" t="s">
        <v>2897</v>
      </c>
      <c r="G319" s="3" t="s">
        <v>4317</v>
      </c>
    </row>
    <row r="320" spans="1:7" ht="45" customHeight="1" x14ac:dyDescent="0.25">
      <c r="A320" s="3" t="s">
        <v>1658</v>
      </c>
      <c r="B320" s="3" t="s">
        <v>8440</v>
      </c>
      <c r="C320" s="3" t="s">
        <v>8124</v>
      </c>
      <c r="D320" s="3" t="s">
        <v>2896</v>
      </c>
      <c r="E320" s="3" t="s">
        <v>2896</v>
      </c>
      <c r="F320" s="3" t="s">
        <v>2897</v>
      </c>
      <c r="G320" s="3" t="s">
        <v>4317</v>
      </c>
    </row>
    <row r="321" spans="1:7" ht="45" customHeight="1" x14ac:dyDescent="0.25">
      <c r="A321" s="3" t="s">
        <v>1660</v>
      </c>
      <c r="B321" s="3" t="s">
        <v>8441</v>
      </c>
      <c r="C321" s="3" t="s">
        <v>8124</v>
      </c>
      <c r="D321" s="3" t="s">
        <v>2896</v>
      </c>
      <c r="E321" s="3" t="s">
        <v>2896</v>
      </c>
      <c r="F321" s="3" t="s">
        <v>2897</v>
      </c>
      <c r="G321" s="3" t="s">
        <v>4317</v>
      </c>
    </row>
    <row r="322" spans="1:7" ht="45" customHeight="1" x14ac:dyDescent="0.25">
      <c r="A322" s="3" t="s">
        <v>1665</v>
      </c>
      <c r="B322" s="3" t="s">
        <v>8442</v>
      </c>
      <c r="C322" s="3" t="s">
        <v>8124</v>
      </c>
      <c r="D322" s="3" t="s">
        <v>2896</v>
      </c>
      <c r="E322" s="3" t="s">
        <v>2896</v>
      </c>
      <c r="F322" s="3" t="s">
        <v>2897</v>
      </c>
      <c r="G322" s="3" t="s">
        <v>4317</v>
      </c>
    </row>
    <row r="323" spans="1:7" ht="45" customHeight="1" x14ac:dyDescent="0.25">
      <c r="A323" s="3" t="s">
        <v>1669</v>
      </c>
      <c r="B323" s="3" t="s">
        <v>8443</v>
      </c>
      <c r="C323" s="3" t="s">
        <v>8124</v>
      </c>
      <c r="D323" s="3" t="s">
        <v>2896</v>
      </c>
      <c r="E323" s="3" t="s">
        <v>2896</v>
      </c>
      <c r="F323" s="3" t="s">
        <v>2897</v>
      </c>
      <c r="G323" s="3" t="s">
        <v>4317</v>
      </c>
    </row>
    <row r="324" spans="1:7" ht="45" customHeight="1" x14ac:dyDescent="0.25">
      <c r="A324" s="3" t="s">
        <v>1672</v>
      </c>
      <c r="B324" s="3" t="s">
        <v>8444</v>
      </c>
      <c r="C324" s="3" t="s">
        <v>8124</v>
      </c>
      <c r="D324" s="3" t="s">
        <v>2896</v>
      </c>
      <c r="E324" s="3" t="s">
        <v>2896</v>
      </c>
      <c r="F324" s="3" t="s">
        <v>2897</v>
      </c>
      <c r="G324" s="3" t="s">
        <v>4317</v>
      </c>
    </row>
    <row r="325" spans="1:7" ht="45" customHeight="1" x14ac:dyDescent="0.25">
      <c r="A325" s="3" t="s">
        <v>1674</v>
      </c>
      <c r="B325" s="3" t="s">
        <v>8445</v>
      </c>
      <c r="C325" s="3" t="s">
        <v>8124</v>
      </c>
      <c r="D325" s="3" t="s">
        <v>2896</v>
      </c>
      <c r="E325" s="3" t="s">
        <v>2896</v>
      </c>
      <c r="F325" s="3" t="s">
        <v>2897</v>
      </c>
      <c r="G325" s="3" t="s">
        <v>4317</v>
      </c>
    </row>
    <row r="326" spans="1:7" ht="45" customHeight="1" x14ac:dyDescent="0.25">
      <c r="A326" s="3" t="s">
        <v>1678</v>
      </c>
      <c r="B326" s="3" t="s">
        <v>8446</v>
      </c>
      <c r="C326" s="3" t="s">
        <v>8124</v>
      </c>
      <c r="D326" s="3" t="s">
        <v>2896</v>
      </c>
      <c r="E326" s="3" t="s">
        <v>2896</v>
      </c>
      <c r="F326" s="3" t="s">
        <v>2897</v>
      </c>
      <c r="G326" s="3" t="s">
        <v>4317</v>
      </c>
    </row>
    <row r="327" spans="1:7" ht="45" customHeight="1" x14ac:dyDescent="0.25">
      <c r="A327" s="3" t="s">
        <v>1683</v>
      </c>
      <c r="B327" s="3" t="s">
        <v>8447</v>
      </c>
      <c r="C327" s="3" t="s">
        <v>8124</v>
      </c>
      <c r="D327" s="3" t="s">
        <v>2896</v>
      </c>
      <c r="E327" s="3" t="s">
        <v>2896</v>
      </c>
      <c r="F327" s="3" t="s">
        <v>2897</v>
      </c>
      <c r="G327" s="3" t="s">
        <v>4317</v>
      </c>
    </row>
    <row r="328" spans="1:7" ht="45" customHeight="1" x14ac:dyDescent="0.25">
      <c r="A328" s="3" t="s">
        <v>1685</v>
      </c>
      <c r="B328" s="3" t="s">
        <v>8448</v>
      </c>
      <c r="C328" s="3" t="s">
        <v>8124</v>
      </c>
      <c r="D328" s="3" t="s">
        <v>2896</v>
      </c>
      <c r="E328" s="3" t="s">
        <v>2896</v>
      </c>
      <c r="F328" s="3" t="s">
        <v>2897</v>
      </c>
      <c r="G328" s="3" t="s">
        <v>4317</v>
      </c>
    </row>
    <row r="329" spans="1:7" ht="45" customHeight="1" x14ac:dyDescent="0.25">
      <c r="A329" s="3" t="s">
        <v>1688</v>
      </c>
      <c r="B329" s="3" t="s">
        <v>8449</v>
      </c>
      <c r="C329" s="3" t="s">
        <v>8124</v>
      </c>
      <c r="D329" s="3" t="s">
        <v>2896</v>
      </c>
      <c r="E329" s="3" t="s">
        <v>2896</v>
      </c>
      <c r="F329" s="3" t="s">
        <v>2897</v>
      </c>
      <c r="G329" s="3" t="s">
        <v>4317</v>
      </c>
    </row>
    <row r="330" spans="1:7" ht="45" customHeight="1" x14ac:dyDescent="0.25">
      <c r="A330" s="3" t="s">
        <v>1692</v>
      </c>
      <c r="B330" s="3" t="s">
        <v>8450</v>
      </c>
      <c r="C330" s="3" t="s">
        <v>8124</v>
      </c>
      <c r="D330" s="3" t="s">
        <v>2896</v>
      </c>
      <c r="E330" s="3" t="s">
        <v>2896</v>
      </c>
      <c r="F330" s="3" t="s">
        <v>2897</v>
      </c>
      <c r="G330" s="3" t="s">
        <v>4317</v>
      </c>
    </row>
    <row r="331" spans="1:7" ht="45" customHeight="1" x14ac:dyDescent="0.25">
      <c r="A331" s="3" t="s">
        <v>1696</v>
      </c>
      <c r="B331" s="3" t="s">
        <v>8451</v>
      </c>
      <c r="C331" s="3" t="s">
        <v>8124</v>
      </c>
      <c r="D331" s="3" t="s">
        <v>2896</v>
      </c>
      <c r="E331" s="3" t="s">
        <v>2896</v>
      </c>
      <c r="F331" s="3" t="s">
        <v>2897</v>
      </c>
      <c r="G331" s="3" t="s">
        <v>4317</v>
      </c>
    </row>
    <row r="332" spans="1:7" ht="45" customHeight="1" x14ac:dyDescent="0.25">
      <c r="A332" s="3" t="s">
        <v>1700</v>
      </c>
      <c r="B332" s="3" t="s">
        <v>8452</v>
      </c>
      <c r="C332" s="3" t="s">
        <v>8124</v>
      </c>
      <c r="D332" s="3" t="s">
        <v>2896</v>
      </c>
      <c r="E332" s="3" t="s">
        <v>2896</v>
      </c>
      <c r="F332" s="3" t="s">
        <v>2897</v>
      </c>
      <c r="G332" s="3" t="s">
        <v>4317</v>
      </c>
    </row>
    <row r="333" spans="1:7" ht="45" customHeight="1" x14ac:dyDescent="0.25">
      <c r="A333" s="3" t="s">
        <v>1702</v>
      </c>
      <c r="B333" s="3" t="s">
        <v>8453</v>
      </c>
      <c r="C333" s="3" t="s">
        <v>8124</v>
      </c>
      <c r="D333" s="3" t="s">
        <v>2896</v>
      </c>
      <c r="E333" s="3" t="s">
        <v>2896</v>
      </c>
      <c r="F333" s="3" t="s">
        <v>2897</v>
      </c>
      <c r="G333" s="3" t="s">
        <v>4317</v>
      </c>
    </row>
    <row r="334" spans="1:7" ht="45" customHeight="1" x14ac:dyDescent="0.25">
      <c r="A334" s="3" t="s">
        <v>1706</v>
      </c>
      <c r="B334" s="3" t="s">
        <v>8454</v>
      </c>
      <c r="C334" s="3" t="s">
        <v>8124</v>
      </c>
      <c r="D334" s="3" t="s">
        <v>2896</v>
      </c>
      <c r="E334" s="3" t="s">
        <v>2896</v>
      </c>
      <c r="F334" s="3" t="s">
        <v>2897</v>
      </c>
      <c r="G334" s="3" t="s">
        <v>4317</v>
      </c>
    </row>
    <row r="335" spans="1:7" ht="45" customHeight="1" x14ac:dyDescent="0.25">
      <c r="A335" s="3" t="s">
        <v>1708</v>
      </c>
      <c r="B335" s="3" t="s">
        <v>8455</v>
      </c>
      <c r="C335" s="3" t="s">
        <v>8124</v>
      </c>
      <c r="D335" s="3" t="s">
        <v>2896</v>
      </c>
      <c r="E335" s="3" t="s">
        <v>2896</v>
      </c>
      <c r="F335" s="3" t="s">
        <v>2897</v>
      </c>
      <c r="G335" s="3" t="s">
        <v>4317</v>
      </c>
    </row>
    <row r="336" spans="1:7" ht="45" customHeight="1" x14ac:dyDescent="0.25">
      <c r="A336" s="3" t="s">
        <v>1710</v>
      </c>
      <c r="B336" s="3" t="s">
        <v>8456</v>
      </c>
      <c r="C336" s="3" t="s">
        <v>8124</v>
      </c>
      <c r="D336" s="3" t="s">
        <v>2896</v>
      </c>
      <c r="E336" s="3" t="s">
        <v>2896</v>
      </c>
      <c r="F336" s="3" t="s">
        <v>2897</v>
      </c>
      <c r="G336" s="3" t="s">
        <v>4317</v>
      </c>
    </row>
    <row r="337" spans="1:7" ht="45" customHeight="1" x14ac:dyDescent="0.25">
      <c r="A337" s="3" t="s">
        <v>1713</v>
      </c>
      <c r="B337" s="3" t="s">
        <v>8457</v>
      </c>
      <c r="C337" s="3" t="s">
        <v>8124</v>
      </c>
      <c r="D337" s="3" t="s">
        <v>2896</v>
      </c>
      <c r="E337" s="3" t="s">
        <v>2896</v>
      </c>
      <c r="F337" s="3" t="s">
        <v>2897</v>
      </c>
      <c r="G337" s="3" t="s">
        <v>4317</v>
      </c>
    </row>
    <row r="338" spans="1:7" ht="45" customHeight="1" x14ac:dyDescent="0.25">
      <c r="A338" s="3" t="s">
        <v>1718</v>
      </c>
      <c r="B338" s="3" t="s">
        <v>8458</v>
      </c>
      <c r="C338" s="3" t="s">
        <v>8124</v>
      </c>
      <c r="D338" s="3" t="s">
        <v>2896</v>
      </c>
      <c r="E338" s="3" t="s">
        <v>2896</v>
      </c>
      <c r="F338" s="3" t="s">
        <v>2897</v>
      </c>
      <c r="G338" s="3" t="s">
        <v>4317</v>
      </c>
    </row>
    <row r="339" spans="1:7" ht="45" customHeight="1" x14ac:dyDescent="0.25">
      <c r="A339" s="3" t="s">
        <v>1722</v>
      </c>
      <c r="B339" s="3" t="s">
        <v>8459</v>
      </c>
      <c r="C339" s="3" t="s">
        <v>8124</v>
      </c>
      <c r="D339" s="3" t="s">
        <v>2896</v>
      </c>
      <c r="E339" s="3" t="s">
        <v>2896</v>
      </c>
      <c r="F339" s="3" t="s">
        <v>2897</v>
      </c>
      <c r="G339" s="3" t="s">
        <v>4317</v>
      </c>
    </row>
    <row r="340" spans="1:7" ht="45" customHeight="1" x14ac:dyDescent="0.25">
      <c r="A340" s="3" t="s">
        <v>1725</v>
      </c>
      <c r="B340" s="3" t="s">
        <v>8460</v>
      </c>
      <c r="C340" s="3" t="s">
        <v>8124</v>
      </c>
      <c r="D340" s="3" t="s">
        <v>2896</v>
      </c>
      <c r="E340" s="3" t="s">
        <v>2896</v>
      </c>
      <c r="F340" s="3" t="s">
        <v>2897</v>
      </c>
      <c r="G340" s="3" t="s">
        <v>4317</v>
      </c>
    </row>
    <row r="341" spans="1:7" ht="45" customHeight="1" x14ac:dyDescent="0.25">
      <c r="A341" s="3" t="s">
        <v>1728</v>
      </c>
      <c r="B341" s="3" t="s">
        <v>8461</v>
      </c>
      <c r="C341" s="3" t="s">
        <v>8124</v>
      </c>
      <c r="D341" s="3" t="s">
        <v>2896</v>
      </c>
      <c r="E341" s="3" t="s">
        <v>2896</v>
      </c>
      <c r="F341" s="3" t="s">
        <v>2897</v>
      </c>
      <c r="G341" s="3" t="s">
        <v>4317</v>
      </c>
    </row>
    <row r="342" spans="1:7" ht="45" customHeight="1" x14ac:dyDescent="0.25">
      <c r="A342" s="3" t="s">
        <v>1730</v>
      </c>
      <c r="B342" s="3" t="s">
        <v>8462</v>
      </c>
      <c r="C342" s="3" t="s">
        <v>8124</v>
      </c>
      <c r="D342" s="3" t="s">
        <v>2896</v>
      </c>
      <c r="E342" s="3" t="s">
        <v>2896</v>
      </c>
      <c r="F342" s="3" t="s">
        <v>2897</v>
      </c>
      <c r="G342" s="3" t="s">
        <v>4317</v>
      </c>
    </row>
    <row r="343" spans="1:7" ht="45" customHeight="1" x14ac:dyDescent="0.25">
      <c r="A343" s="3" t="s">
        <v>1734</v>
      </c>
      <c r="B343" s="3" t="s">
        <v>8463</v>
      </c>
      <c r="C343" s="3" t="s">
        <v>8124</v>
      </c>
      <c r="D343" s="3" t="s">
        <v>2896</v>
      </c>
      <c r="E343" s="3" t="s">
        <v>2896</v>
      </c>
      <c r="F343" s="3" t="s">
        <v>2897</v>
      </c>
      <c r="G343" s="3" t="s">
        <v>4317</v>
      </c>
    </row>
    <row r="344" spans="1:7" ht="45" customHeight="1" x14ac:dyDescent="0.25">
      <c r="A344" s="3" t="s">
        <v>1738</v>
      </c>
      <c r="B344" s="3" t="s">
        <v>8464</v>
      </c>
      <c r="C344" s="3" t="s">
        <v>8124</v>
      </c>
      <c r="D344" s="3" t="s">
        <v>2896</v>
      </c>
      <c r="E344" s="3" t="s">
        <v>2896</v>
      </c>
      <c r="F344" s="3" t="s">
        <v>2897</v>
      </c>
      <c r="G344" s="3" t="s">
        <v>4317</v>
      </c>
    </row>
    <row r="345" spans="1:7" ht="45" customHeight="1" x14ac:dyDescent="0.25">
      <c r="A345" s="3" t="s">
        <v>1740</v>
      </c>
      <c r="B345" s="3" t="s">
        <v>8465</v>
      </c>
      <c r="C345" s="3" t="s">
        <v>8124</v>
      </c>
      <c r="D345" s="3" t="s">
        <v>2896</v>
      </c>
      <c r="E345" s="3" t="s">
        <v>2896</v>
      </c>
      <c r="F345" s="3" t="s">
        <v>2897</v>
      </c>
      <c r="G345" s="3" t="s">
        <v>4317</v>
      </c>
    </row>
    <row r="346" spans="1:7" ht="45" customHeight="1" x14ac:dyDescent="0.25">
      <c r="A346" s="3" t="s">
        <v>1742</v>
      </c>
      <c r="B346" s="3" t="s">
        <v>8466</v>
      </c>
      <c r="C346" s="3" t="s">
        <v>8124</v>
      </c>
      <c r="D346" s="3" t="s">
        <v>2896</v>
      </c>
      <c r="E346" s="3" t="s">
        <v>2896</v>
      </c>
      <c r="F346" s="3" t="s">
        <v>2897</v>
      </c>
      <c r="G346" s="3" t="s">
        <v>4317</v>
      </c>
    </row>
    <row r="347" spans="1:7" ht="45" customHeight="1" x14ac:dyDescent="0.25">
      <c r="A347" s="3" t="s">
        <v>1743</v>
      </c>
      <c r="B347" s="3" t="s">
        <v>8467</v>
      </c>
      <c r="C347" s="3" t="s">
        <v>8124</v>
      </c>
      <c r="D347" s="3" t="s">
        <v>2896</v>
      </c>
      <c r="E347" s="3" t="s">
        <v>2896</v>
      </c>
      <c r="F347" s="3" t="s">
        <v>2897</v>
      </c>
      <c r="G347" s="3" t="s">
        <v>4317</v>
      </c>
    </row>
    <row r="348" spans="1:7" ht="45" customHeight="1" x14ac:dyDescent="0.25">
      <c r="A348" s="3" t="s">
        <v>1746</v>
      </c>
      <c r="B348" s="3" t="s">
        <v>8468</v>
      </c>
      <c r="C348" s="3" t="s">
        <v>8124</v>
      </c>
      <c r="D348" s="3" t="s">
        <v>2896</v>
      </c>
      <c r="E348" s="3" t="s">
        <v>2896</v>
      </c>
      <c r="F348" s="3" t="s">
        <v>2897</v>
      </c>
      <c r="G348" s="3" t="s">
        <v>4317</v>
      </c>
    </row>
    <row r="349" spans="1:7" ht="45" customHeight="1" x14ac:dyDescent="0.25">
      <c r="A349" s="3" t="s">
        <v>1750</v>
      </c>
      <c r="B349" s="3" t="s">
        <v>8469</v>
      </c>
      <c r="C349" s="3" t="s">
        <v>8124</v>
      </c>
      <c r="D349" s="3" t="s">
        <v>2896</v>
      </c>
      <c r="E349" s="3" t="s">
        <v>2896</v>
      </c>
      <c r="F349" s="3" t="s">
        <v>2897</v>
      </c>
      <c r="G349" s="3" t="s">
        <v>4317</v>
      </c>
    </row>
    <row r="350" spans="1:7" ht="45" customHeight="1" x14ac:dyDescent="0.25">
      <c r="A350" s="3" t="s">
        <v>1752</v>
      </c>
      <c r="B350" s="3" t="s">
        <v>8470</v>
      </c>
      <c r="C350" s="3" t="s">
        <v>8124</v>
      </c>
      <c r="D350" s="3" t="s">
        <v>2896</v>
      </c>
      <c r="E350" s="3" t="s">
        <v>2896</v>
      </c>
      <c r="F350" s="3" t="s">
        <v>2897</v>
      </c>
      <c r="G350" s="3" t="s">
        <v>4317</v>
      </c>
    </row>
    <row r="351" spans="1:7" ht="45" customHeight="1" x14ac:dyDescent="0.25">
      <c r="A351" s="3" t="s">
        <v>1754</v>
      </c>
      <c r="B351" s="3" t="s">
        <v>8471</v>
      </c>
      <c r="C351" s="3" t="s">
        <v>8124</v>
      </c>
      <c r="D351" s="3" t="s">
        <v>2896</v>
      </c>
      <c r="E351" s="3" t="s">
        <v>2896</v>
      </c>
      <c r="F351" s="3" t="s">
        <v>2897</v>
      </c>
      <c r="G351" s="3" t="s">
        <v>4317</v>
      </c>
    </row>
    <row r="352" spans="1:7" ht="45" customHeight="1" x14ac:dyDescent="0.25">
      <c r="A352" s="3" t="s">
        <v>1759</v>
      </c>
      <c r="B352" s="3" t="s">
        <v>8472</v>
      </c>
      <c r="C352" s="3" t="s">
        <v>8124</v>
      </c>
      <c r="D352" s="3" t="s">
        <v>2896</v>
      </c>
      <c r="E352" s="3" t="s">
        <v>2896</v>
      </c>
      <c r="F352" s="3" t="s">
        <v>2897</v>
      </c>
      <c r="G352" s="3" t="s">
        <v>4317</v>
      </c>
    </row>
    <row r="353" spans="1:7" ht="45" customHeight="1" x14ac:dyDescent="0.25">
      <c r="A353" s="3" t="s">
        <v>1762</v>
      </c>
      <c r="B353" s="3" t="s">
        <v>8473</v>
      </c>
      <c r="C353" s="3" t="s">
        <v>8124</v>
      </c>
      <c r="D353" s="3" t="s">
        <v>2896</v>
      </c>
      <c r="E353" s="3" t="s">
        <v>2896</v>
      </c>
      <c r="F353" s="3" t="s">
        <v>2897</v>
      </c>
      <c r="G353" s="3" t="s">
        <v>4317</v>
      </c>
    </row>
    <row r="354" spans="1:7" ht="45" customHeight="1" x14ac:dyDescent="0.25">
      <c r="A354" s="3" t="s">
        <v>1765</v>
      </c>
      <c r="B354" s="3" t="s">
        <v>8474</v>
      </c>
      <c r="C354" s="3" t="s">
        <v>8124</v>
      </c>
      <c r="D354" s="3" t="s">
        <v>2896</v>
      </c>
      <c r="E354" s="3" t="s">
        <v>2896</v>
      </c>
      <c r="F354" s="3" t="s">
        <v>2897</v>
      </c>
      <c r="G354" s="3" t="s">
        <v>4317</v>
      </c>
    </row>
    <row r="355" spans="1:7" ht="45" customHeight="1" x14ac:dyDescent="0.25">
      <c r="A355" s="3" t="s">
        <v>1767</v>
      </c>
      <c r="B355" s="3" t="s">
        <v>8475</v>
      </c>
      <c r="C355" s="3" t="s">
        <v>8124</v>
      </c>
      <c r="D355" s="3" t="s">
        <v>2896</v>
      </c>
      <c r="E355" s="3" t="s">
        <v>2896</v>
      </c>
      <c r="F355" s="3" t="s">
        <v>2897</v>
      </c>
      <c r="G355" s="3" t="s">
        <v>4317</v>
      </c>
    </row>
    <row r="356" spans="1:7" ht="45" customHeight="1" x14ac:dyDescent="0.25">
      <c r="A356" s="3" t="s">
        <v>1770</v>
      </c>
      <c r="B356" s="3" t="s">
        <v>8476</v>
      </c>
      <c r="C356" s="3" t="s">
        <v>8124</v>
      </c>
      <c r="D356" s="3" t="s">
        <v>2896</v>
      </c>
      <c r="E356" s="3" t="s">
        <v>2896</v>
      </c>
      <c r="F356" s="3" t="s">
        <v>2897</v>
      </c>
      <c r="G356" s="3" t="s">
        <v>4317</v>
      </c>
    </row>
    <row r="357" spans="1:7" ht="45" customHeight="1" x14ac:dyDescent="0.25">
      <c r="A357" s="3" t="s">
        <v>1773</v>
      </c>
      <c r="B357" s="3" t="s">
        <v>8477</v>
      </c>
      <c r="C357" s="3" t="s">
        <v>8124</v>
      </c>
      <c r="D357" s="3" t="s">
        <v>2896</v>
      </c>
      <c r="E357" s="3" t="s">
        <v>2896</v>
      </c>
      <c r="F357" s="3" t="s">
        <v>2897</v>
      </c>
      <c r="G357" s="3" t="s">
        <v>4317</v>
      </c>
    </row>
    <row r="358" spans="1:7" ht="45" customHeight="1" x14ac:dyDescent="0.25">
      <c r="A358" s="3" t="s">
        <v>1776</v>
      </c>
      <c r="B358" s="3" t="s">
        <v>8478</v>
      </c>
      <c r="C358" s="3" t="s">
        <v>8124</v>
      </c>
      <c r="D358" s="3" t="s">
        <v>2896</v>
      </c>
      <c r="E358" s="3" t="s">
        <v>2896</v>
      </c>
      <c r="F358" s="3" t="s">
        <v>2897</v>
      </c>
      <c r="G358" s="3" t="s">
        <v>4317</v>
      </c>
    </row>
    <row r="359" spans="1:7" ht="45" customHeight="1" x14ac:dyDescent="0.25">
      <c r="A359" s="3" t="s">
        <v>1781</v>
      </c>
      <c r="B359" s="3" t="s">
        <v>8479</v>
      </c>
      <c r="C359" s="3" t="s">
        <v>8124</v>
      </c>
      <c r="D359" s="3" t="s">
        <v>2896</v>
      </c>
      <c r="E359" s="3" t="s">
        <v>2896</v>
      </c>
      <c r="F359" s="3" t="s">
        <v>2897</v>
      </c>
      <c r="G359" s="3" t="s">
        <v>4317</v>
      </c>
    </row>
    <row r="360" spans="1:7" ht="45" customHeight="1" x14ac:dyDescent="0.25">
      <c r="A360" s="3" t="s">
        <v>1785</v>
      </c>
      <c r="B360" s="3" t="s">
        <v>8480</v>
      </c>
      <c r="C360" s="3" t="s">
        <v>8124</v>
      </c>
      <c r="D360" s="3" t="s">
        <v>2896</v>
      </c>
      <c r="E360" s="3" t="s">
        <v>2896</v>
      </c>
      <c r="F360" s="3" t="s">
        <v>2897</v>
      </c>
      <c r="G360" s="3" t="s">
        <v>4317</v>
      </c>
    </row>
    <row r="361" spans="1:7" ht="45" customHeight="1" x14ac:dyDescent="0.25">
      <c r="A361" s="3" t="s">
        <v>1789</v>
      </c>
      <c r="B361" s="3" t="s">
        <v>8481</v>
      </c>
      <c r="C361" s="3" t="s">
        <v>8124</v>
      </c>
      <c r="D361" s="3" t="s">
        <v>2896</v>
      </c>
      <c r="E361" s="3" t="s">
        <v>2896</v>
      </c>
      <c r="F361" s="3" t="s">
        <v>2897</v>
      </c>
      <c r="G361" s="3" t="s">
        <v>4317</v>
      </c>
    </row>
    <row r="362" spans="1:7" ht="45" customHeight="1" x14ac:dyDescent="0.25">
      <c r="A362" s="3" t="s">
        <v>1792</v>
      </c>
      <c r="B362" s="3" t="s">
        <v>8482</v>
      </c>
      <c r="C362" s="3" t="s">
        <v>8124</v>
      </c>
      <c r="D362" s="3" t="s">
        <v>2896</v>
      </c>
      <c r="E362" s="3" t="s">
        <v>2896</v>
      </c>
      <c r="F362" s="3" t="s">
        <v>2897</v>
      </c>
      <c r="G362" s="3" t="s">
        <v>4317</v>
      </c>
    </row>
    <row r="363" spans="1:7" ht="45" customHeight="1" x14ac:dyDescent="0.25">
      <c r="A363" s="3" t="s">
        <v>1798</v>
      </c>
      <c r="B363" s="3" t="s">
        <v>8483</v>
      </c>
      <c r="C363" s="3" t="s">
        <v>8124</v>
      </c>
      <c r="D363" s="3" t="s">
        <v>2896</v>
      </c>
      <c r="E363" s="3" t="s">
        <v>2896</v>
      </c>
      <c r="F363" s="3" t="s">
        <v>2897</v>
      </c>
      <c r="G363" s="3" t="s">
        <v>4317</v>
      </c>
    </row>
    <row r="364" spans="1:7" ht="45" customHeight="1" x14ac:dyDescent="0.25">
      <c r="A364" s="3" t="s">
        <v>1801</v>
      </c>
      <c r="B364" s="3" t="s">
        <v>8484</v>
      </c>
      <c r="C364" s="3" t="s">
        <v>8124</v>
      </c>
      <c r="D364" s="3" t="s">
        <v>2896</v>
      </c>
      <c r="E364" s="3" t="s">
        <v>2896</v>
      </c>
      <c r="F364" s="3" t="s">
        <v>2897</v>
      </c>
      <c r="G364" s="3" t="s">
        <v>4317</v>
      </c>
    </row>
    <row r="365" spans="1:7" ht="45" customHeight="1" x14ac:dyDescent="0.25">
      <c r="A365" s="3" t="s">
        <v>1805</v>
      </c>
      <c r="B365" s="3" t="s">
        <v>8485</v>
      </c>
      <c r="C365" s="3" t="s">
        <v>8124</v>
      </c>
      <c r="D365" s="3" t="s">
        <v>2896</v>
      </c>
      <c r="E365" s="3" t="s">
        <v>2896</v>
      </c>
      <c r="F365" s="3" t="s">
        <v>2897</v>
      </c>
      <c r="G365" s="3" t="s">
        <v>4317</v>
      </c>
    </row>
    <row r="366" spans="1:7" ht="45" customHeight="1" x14ac:dyDescent="0.25">
      <c r="A366" s="3" t="s">
        <v>1807</v>
      </c>
      <c r="B366" s="3" t="s">
        <v>8486</v>
      </c>
      <c r="C366" s="3" t="s">
        <v>8124</v>
      </c>
      <c r="D366" s="3" t="s">
        <v>2896</v>
      </c>
      <c r="E366" s="3" t="s">
        <v>2896</v>
      </c>
      <c r="F366" s="3" t="s">
        <v>2897</v>
      </c>
      <c r="G366" s="3" t="s">
        <v>4317</v>
      </c>
    </row>
    <row r="367" spans="1:7" ht="45" customHeight="1" x14ac:dyDescent="0.25">
      <c r="A367" s="3" t="s">
        <v>1812</v>
      </c>
      <c r="B367" s="3" t="s">
        <v>8487</v>
      </c>
      <c r="C367" s="3" t="s">
        <v>8124</v>
      </c>
      <c r="D367" s="3" t="s">
        <v>2896</v>
      </c>
      <c r="E367" s="3" t="s">
        <v>2896</v>
      </c>
      <c r="F367" s="3" t="s">
        <v>2897</v>
      </c>
      <c r="G367" s="3" t="s">
        <v>4317</v>
      </c>
    </row>
    <row r="368" spans="1:7" ht="45" customHeight="1" x14ac:dyDescent="0.25">
      <c r="A368" s="3" t="s">
        <v>1814</v>
      </c>
      <c r="B368" s="3" t="s">
        <v>8488</v>
      </c>
      <c r="C368" s="3" t="s">
        <v>8124</v>
      </c>
      <c r="D368" s="3" t="s">
        <v>2896</v>
      </c>
      <c r="E368" s="3" t="s">
        <v>2896</v>
      </c>
      <c r="F368" s="3" t="s">
        <v>2897</v>
      </c>
      <c r="G368" s="3" t="s">
        <v>4317</v>
      </c>
    </row>
    <row r="369" spans="1:7" ht="45" customHeight="1" x14ac:dyDescent="0.25">
      <c r="A369" s="3" t="s">
        <v>1816</v>
      </c>
      <c r="B369" s="3" t="s">
        <v>8489</v>
      </c>
      <c r="C369" s="3" t="s">
        <v>8124</v>
      </c>
      <c r="D369" s="3" t="s">
        <v>2896</v>
      </c>
      <c r="E369" s="3" t="s">
        <v>2896</v>
      </c>
      <c r="F369" s="3" t="s">
        <v>2897</v>
      </c>
      <c r="G369" s="3" t="s">
        <v>4317</v>
      </c>
    </row>
    <row r="370" spans="1:7" ht="45" customHeight="1" x14ac:dyDescent="0.25">
      <c r="A370" s="3" t="s">
        <v>1818</v>
      </c>
      <c r="B370" s="3" t="s">
        <v>8490</v>
      </c>
      <c r="C370" s="3" t="s">
        <v>8124</v>
      </c>
      <c r="D370" s="3" t="s">
        <v>2896</v>
      </c>
      <c r="E370" s="3" t="s">
        <v>2896</v>
      </c>
      <c r="F370" s="3" t="s">
        <v>2897</v>
      </c>
      <c r="G370" s="3" t="s">
        <v>4317</v>
      </c>
    </row>
    <row r="371" spans="1:7" ht="45" customHeight="1" x14ac:dyDescent="0.25">
      <c r="A371" s="3" t="s">
        <v>1821</v>
      </c>
      <c r="B371" s="3" t="s">
        <v>8491</v>
      </c>
      <c r="C371" s="3" t="s">
        <v>8124</v>
      </c>
      <c r="D371" s="3" t="s">
        <v>2896</v>
      </c>
      <c r="E371" s="3" t="s">
        <v>2896</v>
      </c>
      <c r="F371" s="3" t="s">
        <v>2897</v>
      </c>
      <c r="G371" s="3" t="s">
        <v>4317</v>
      </c>
    </row>
    <row r="372" spans="1:7" ht="45" customHeight="1" x14ac:dyDescent="0.25">
      <c r="A372" s="3" t="s">
        <v>1823</v>
      </c>
      <c r="B372" s="3" t="s">
        <v>8492</v>
      </c>
      <c r="C372" s="3" t="s">
        <v>8124</v>
      </c>
      <c r="D372" s="3" t="s">
        <v>2896</v>
      </c>
      <c r="E372" s="3" t="s">
        <v>2896</v>
      </c>
      <c r="F372" s="3" t="s">
        <v>2897</v>
      </c>
      <c r="G372" s="3" t="s">
        <v>4317</v>
      </c>
    </row>
    <row r="373" spans="1:7" ht="45" customHeight="1" x14ac:dyDescent="0.25">
      <c r="A373" s="3" t="s">
        <v>1825</v>
      </c>
      <c r="B373" s="3" t="s">
        <v>8493</v>
      </c>
      <c r="C373" s="3" t="s">
        <v>8124</v>
      </c>
      <c r="D373" s="3" t="s">
        <v>2896</v>
      </c>
      <c r="E373" s="3" t="s">
        <v>2896</v>
      </c>
      <c r="F373" s="3" t="s">
        <v>2897</v>
      </c>
      <c r="G373" s="3" t="s">
        <v>4317</v>
      </c>
    </row>
    <row r="374" spans="1:7" ht="45" customHeight="1" x14ac:dyDescent="0.25">
      <c r="A374" s="3" t="s">
        <v>1828</v>
      </c>
      <c r="B374" s="3" t="s">
        <v>8494</v>
      </c>
      <c r="C374" s="3" t="s">
        <v>8124</v>
      </c>
      <c r="D374" s="3" t="s">
        <v>2896</v>
      </c>
      <c r="E374" s="3" t="s">
        <v>2896</v>
      </c>
      <c r="F374" s="3" t="s">
        <v>2897</v>
      </c>
      <c r="G374" s="3" t="s">
        <v>4317</v>
      </c>
    </row>
    <row r="375" spans="1:7" ht="45" customHeight="1" x14ac:dyDescent="0.25">
      <c r="A375" s="3" t="s">
        <v>1831</v>
      </c>
      <c r="B375" s="3" t="s">
        <v>8495</v>
      </c>
      <c r="C375" s="3" t="s">
        <v>8124</v>
      </c>
      <c r="D375" s="3" t="s">
        <v>2896</v>
      </c>
      <c r="E375" s="3" t="s">
        <v>2896</v>
      </c>
      <c r="F375" s="3" t="s">
        <v>2897</v>
      </c>
      <c r="G375" s="3" t="s">
        <v>4317</v>
      </c>
    </row>
    <row r="376" spans="1:7" ht="45" customHeight="1" x14ac:dyDescent="0.25">
      <c r="A376" s="3" t="s">
        <v>1834</v>
      </c>
      <c r="B376" s="3" t="s">
        <v>8496</v>
      </c>
      <c r="C376" s="3" t="s">
        <v>8124</v>
      </c>
      <c r="D376" s="3" t="s">
        <v>2896</v>
      </c>
      <c r="E376" s="3" t="s">
        <v>2896</v>
      </c>
      <c r="F376" s="3" t="s">
        <v>2897</v>
      </c>
      <c r="G376" s="3" t="s">
        <v>4317</v>
      </c>
    </row>
    <row r="377" spans="1:7" ht="45" customHeight="1" x14ac:dyDescent="0.25">
      <c r="A377" s="3" t="s">
        <v>1836</v>
      </c>
      <c r="B377" s="3" t="s">
        <v>8497</v>
      </c>
      <c r="C377" s="3" t="s">
        <v>8124</v>
      </c>
      <c r="D377" s="3" t="s">
        <v>2896</v>
      </c>
      <c r="E377" s="3" t="s">
        <v>2896</v>
      </c>
      <c r="F377" s="3" t="s">
        <v>2897</v>
      </c>
      <c r="G377" s="3" t="s">
        <v>4317</v>
      </c>
    </row>
    <row r="378" spans="1:7" ht="45" customHeight="1" x14ac:dyDescent="0.25">
      <c r="A378" s="3" t="s">
        <v>1839</v>
      </c>
      <c r="B378" s="3" t="s">
        <v>8498</v>
      </c>
      <c r="C378" s="3" t="s">
        <v>8124</v>
      </c>
      <c r="D378" s="3" t="s">
        <v>2896</v>
      </c>
      <c r="E378" s="3" t="s">
        <v>2896</v>
      </c>
      <c r="F378" s="3" t="s">
        <v>2897</v>
      </c>
      <c r="G378" s="3" t="s">
        <v>4317</v>
      </c>
    </row>
    <row r="379" spans="1:7" ht="45" customHeight="1" x14ac:dyDescent="0.25">
      <c r="A379" s="3" t="s">
        <v>1843</v>
      </c>
      <c r="B379" s="3" t="s">
        <v>8499</v>
      </c>
      <c r="C379" s="3" t="s">
        <v>8124</v>
      </c>
      <c r="D379" s="3" t="s">
        <v>2896</v>
      </c>
      <c r="E379" s="3" t="s">
        <v>2896</v>
      </c>
      <c r="F379" s="3" t="s">
        <v>2897</v>
      </c>
      <c r="G379" s="3" t="s">
        <v>4317</v>
      </c>
    </row>
    <row r="380" spans="1:7" ht="45" customHeight="1" x14ac:dyDescent="0.25">
      <c r="A380" s="3" t="s">
        <v>1848</v>
      </c>
      <c r="B380" s="3" t="s">
        <v>8500</v>
      </c>
      <c r="C380" s="3" t="s">
        <v>8124</v>
      </c>
      <c r="D380" s="3" t="s">
        <v>2896</v>
      </c>
      <c r="E380" s="3" t="s">
        <v>2896</v>
      </c>
      <c r="F380" s="3" t="s">
        <v>2897</v>
      </c>
      <c r="G380" s="3" t="s">
        <v>4317</v>
      </c>
    </row>
    <row r="381" spans="1:7" ht="45" customHeight="1" x14ac:dyDescent="0.25">
      <c r="A381" s="3" t="s">
        <v>1850</v>
      </c>
      <c r="B381" s="3" t="s">
        <v>8501</v>
      </c>
      <c r="C381" s="3" t="s">
        <v>8124</v>
      </c>
      <c r="D381" s="3" t="s">
        <v>2896</v>
      </c>
      <c r="E381" s="3" t="s">
        <v>2896</v>
      </c>
      <c r="F381" s="3" t="s">
        <v>2897</v>
      </c>
      <c r="G381" s="3" t="s">
        <v>4317</v>
      </c>
    </row>
    <row r="382" spans="1:7" ht="45" customHeight="1" x14ac:dyDescent="0.25">
      <c r="A382" s="3" t="s">
        <v>1853</v>
      </c>
      <c r="B382" s="3" t="s">
        <v>8502</v>
      </c>
      <c r="C382" s="3" t="s">
        <v>8124</v>
      </c>
      <c r="D382" s="3" t="s">
        <v>702</v>
      </c>
      <c r="E382" s="3" t="s">
        <v>702</v>
      </c>
      <c r="F382" s="3" t="s">
        <v>2897</v>
      </c>
      <c r="G382" s="3" t="s">
        <v>4317</v>
      </c>
    </row>
    <row r="383" spans="1:7" ht="45" customHeight="1" x14ac:dyDescent="0.25">
      <c r="A383" s="3" t="s">
        <v>1855</v>
      </c>
      <c r="B383" s="3" t="s">
        <v>8503</v>
      </c>
      <c r="C383" s="3" t="s">
        <v>8124</v>
      </c>
      <c r="D383" s="3" t="s">
        <v>702</v>
      </c>
      <c r="E383" s="3" t="s">
        <v>702</v>
      </c>
      <c r="F383" s="3" t="s">
        <v>2897</v>
      </c>
      <c r="G383" s="3" t="s">
        <v>4317</v>
      </c>
    </row>
    <row r="384" spans="1:7" ht="45" customHeight="1" x14ac:dyDescent="0.25">
      <c r="A384" s="3" t="s">
        <v>1858</v>
      </c>
      <c r="B384" s="3" t="s">
        <v>8504</v>
      </c>
      <c r="C384" s="3" t="s">
        <v>8124</v>
      </c>
      <c r="D384" s="3" t="s">
        <v>702</v>
      </c>
      <c r="E384" s="3" t="s">
        <v>702</v>
      </c>
      <c r="F384" s="3" t="s">
        <v>2897</v>
      </c>
      <c r="G384" s="3" t="s">
        <v>4317</v>
      </c>
    </row>
    <row r="385" spans="1:7" ht="45" customHeight="1" x14ac:dyDescent="0.25">
      <c r="A385" s="3" t="s">
        <v>1861</v>
      </c>
      <c r="B385" s="3" t="s">
        <v>8505</v>
      </c>
      <c r="C385" s="3" t="s">
        <v>8124</v>
      </c>
      <c r="D385" s="3" t="s">
        <v>702</v>
      </c>
      <c r="E385" s="3" t="s">
        <v>702</v>
      </c>
      <c r="F385" s="3" t="s">
        <v>2897</v>
      </c>
      <c r="G385" s="3" t="s">
        <v>4317</v>
      </c>
    </row>
    <row r="386" spans="1:7" ht="45" customHeight="1" x14ac:dyDescent="0.25">
      <c r="A386" s="3" t="s">
        <v>1863</v>
      </c>
      <c r="B386" s="3" t="s">
        <v>8506</v>
      </c>
      <c r="C386" s="3" t="s">
        <v>8124</v>
      </c>
      <c r="D386" s="3" t="s">
        <v>702</v>
      </c>
      <c r="E386" s="3" t="s">
        <v>702</v>
      </c>
      <c r="F386" s="3" t="s">
        <v>2897</v>
      </c>
      <c r="G386" s="3" t="s">
        <v>4317</v>
      </c>
    </row>
    <row r="387" spans="1:7" ht="45" customHeight="1" x14ac:dyDescent="0.25">
      <c r="A387" s="3" t="s">
        <v>1866</v>
      </c>
      <c r="B387" s="3" t="s">
        <v>8507</v>
      </c>
      <c r="C387" s="3" t="s">
        <v>8124</v>
      </c>
      <c r="D387" s="3" t="s">
        <v>702</v>
      </c>
      <c r="E387" s="3" t="s">
        <v>702</v>
      </c>
      <c r="F387" s="3" t="s">
        <v>2897</v>
      </c>
      <c r="G387" s="3" t="s">
        <v>4317</v>
      </c>
    </row>
    <row r="388" spans="1:7" ht="45" customHeight="1" x14ac:dyDescent="0.25">
      <c r="A388" s="3" t="s">
        <v>1871</v>
      </c>
      <c r="B388" s="3" t="s">
        <v>8508</v>
      </c>
      <c r="C388" s="3" t="s">
        <v>8124</v>
      </c>
      <c r="D388" s="3" t="s">
        <v>2896</v>
      </c>
      <c r="E388" s="3" t="s">
        <v>2896</v>
      </c>
      <c r="F388" s="3" t="s">
        <v>2897</v>
      </c>
      <c r="G388" s="3" t="s">
        <v>4317</v>
      </c>
    </row>
    <row r="389" spans="1:7" ht="45" customHeight="1" x14ac:dyDescent="0.25">
      <c r="A389" s="3" t="s">
        <v>1873</v>
      </c>
      <c r="B389" s="3" t="s">
        <v>8509</v>
      </c>
      <c r="C389" s="3" t="s">
        <v>8124</v>
      </c>
      <c r="D389" s="3" t="s">
        <v>2896</v>
      </c>
      <c r="E389" s="3" t="s">
        <v>2896</v>
      </c>
      <c r="F389" s="3" t="s">
        <v>2897</v>
      </c>
      <c r="G389" s="3" t="s">
        <v>4317</v>
      </c>
    </row>
    <row r="390" spans="1:7" ht="45" customHeight="1" x14ac:dyDescent="0.25">
      <c r="A390" s="3" t="s">
        <v>1878</v>
      </c>
      <c r="B390" s="3" t="s">
        <v>8510</v>
      </c>
      <c r="C390" s="3" t="s">
        <v>8124</v>
      </c>
      <c r="D390" s="3" t="s">
        <v>2896</v>
      </c>
      <c r="E390" s="3" t="s">
        <v>2896</v>
      </c>
      <c r="F390" s="3" t="s">
        <v>2897</v>
      </c>
      <c r="G390" s="3" t="s">
        <v>4317</v>
      </c>
    </row>
    <row r="391" spans="1:7" ht="45" customHeight="1" x14ac:dyDescent="0.25">
      <c r="A391" s="3" t="s">
        <v>1880</v>
      </c>
      <c r="B391" s="3" t="s">
        <v>8511</v>
      </c>
      <c r="C391" s="3" t="s">
        <v>8124</v>
      </c>
      <c r="D391" s="3" t="s">
        <v>2896</v>
      </c>
      <c r="E391" s="3" t="s">
        <v>2896</v>
      </c>
      <c r="F391" s="3" t="s">
        <v>2897</v>
      </c>
      <c r="G391" s="3" t="s">
        <v>4317</v>
      </c>
    </row>
    <row r="392" spans="1:7" ht="45" customHeight="1" x14ac:dyDescent="0.25">
      <c r="A392" s="3" t="s">
        <v>1881</v>
      </c>
      <c r="B392" s="3" t="s">
        <v>8512</v>
      </c>
      <c r="C392" s="3" t="s">
        <v>8124</v>
      </c>
      <c r="D392" s="3" t="s">
        <v>702</v>
      </c>
      <c r="E392" s="3" t="s">
        <v>702</v>
      </c>
      <c r="F392" s="3" t="s">
        <v>2897</v>
      </c>
      <c r="G392" s="3" t="s">
        <v>4317</v>
      </c>
    </row>
    <row r="393" spans="1:7" ht="45" customHeight="1" x14ac:dyDescent="0.25">
      <c r="A393" s="3" t="s">
        <v>1885</v>
      </c>
      <c r="B393" s="3" t="s">
        <v>8513</v>
      </c>
      <c r="C393" s="3" t="s">
        <v>8124</v>
      </c>
      <c r="D393" s="3" t="s">
        <v>2896</v>
      </c>
      <c r="E393" s="3" t="s">
        <v>2896</v>
      </c>
      <c r="F393" s="3" t="s">
        <v>2897</v>
      </c>
      <c r="G393" s="3" t="s">
        <v>4317</v>
      </c>
    </row>
    <row r="394" spans="1:7" ht="45" customHeight="1" x14ac:dyDescent="0.25">
      <c r="A394" s="3" t="s">
        <v>1888</v>
      </c>
      <c r="B394" s="3" t="s">
        <v>8514</v>
      </c>
      <c r="C394" s="3" t="s">
        <v>8124</v>
      </c>
      <c r="D394" s="3" t="s">
        <v>2896</v>
      </c>
      <c r="E394" s="3" t="s">
        <v>2896</v>
      </c>
      <c r="F394" s="3" t="s">
        <v>2897</v>
      </c>
      <c r="G394" s="3" t="s">
        <v>4317</v>
      </c>
    </row>
    <row r="395" spans="1:7" ht="45" customHeight="1" x14ac:dyDescent="0.25">
      <c r="A395" s="3" t="s">
        <v>1891</v>
      </c>
      <c r="B395" s="3" t="s">
        <v>8515</v>
      </c>
      <c r="C395" s="3" t="s">
        <v>8124</v>
      </c>
      <c r="D395" s="3" t="s">
        <v>2896</v>
      </c>
      <c r="E395" s="3" t="s">
        <v>2896</v>
      </c>
      <c r="F395" s="3" t="s">
        <v>2897</v>
      </c>
      <c r="G395" s="3" t="s">
        <v>4317</v>
      </c>
    </row>
    <row r="396" spans="1:7" ht="45" customHeight="1" x14ac:dyDescent="0.25">
      <c r="A396" s="3" t="s">
        <v>1894</v>
      </c>
      <c r="B396" s="3" t="s">
        <v>8516</v>
      </c>
      <c r="C396" s="3" t="s">
        <v>8124</v>
      </c>
      <c r="D396" s="3" t="s">
        <v>2896</v>
      </c>
      <c r="E396" s="3" t="s">
        <v>2896</v>
      </c>
      <c r="F396" s="3" t="s">
        <v>2897</v>
      </c>
      <c r="G396" s="3" t="s">
        <v>4317</v>
      </c>
    </row>
    <row r="397" spans="1:7" ht="45" customHeight="1" x14ac:dyDescent="0.25">
      <c r="A397" s="3" t="s">
        <v>1897</v>
      </c>
      <c r="B397" s="3" t="s">
        <v>8517</v>
      </c>
      <c r="C397" s="3" t="s">
        <v>8124</v>
      </c>
      <c r="D397" s="3" t="s">
        <v>2896</v>
      </c>
      <c r="E397" s="3" t="s">
        <v>2896</v>
      </c>
      <c r="F397" s="3" t="s">
        <v>2897</v>
      </c>
      <c r="G397" s="3" t="s">
        <v>4317</v>
      </c>
    </row>
    <row r="398" spans="1:7" ht="45" customHeight="1" x14ac:dyDescent="0.25">
      <c r="A398" s="3" t="s">
        <v>1902</v>
      </c>
      <c r="B398" s="3" t="s">
        <v>8518</v>
      </c>
      <c r="C398" s="3" t="s">
        <v>8124</v>
      </c>
      <c r="D398" s="3" t="s">
        <v>2896</v>
      </c>
      <c r="E398" s="3" t="s">
        <v>2896</v>
      </c>
      <c r="F398" s="3" t="s">
        <v>2897</v>
      </c>
      <c r="G398" s="3" t="s">
        <v>4317</v>
      </c>
    </row>
    <row r="399" spans="1:7" ht="45" customHeight="1" x14ac:dyDescent="0.25">
      <c r="A399" s="3" t="s">
        <v>1904</v>
      </c>
      <c r="B399" s="3" t="s">
        <v>8519</v>
      </c>
      <c r="C399" s="3" t="s">
        <v>8124</v>
      </c>
      <c r="D399" s="3" t="s">
        <v>2896</v>
      </c>
      <c r="E399" s="3" t="s">
        <v>2896</v>
      </c>
      <c r="F399" s="3" t="s">
        <v>2897</v>
      </c>
      <c r="G399" s="3" t="s">
        <v>4317</v>
      </c>
    </row>
    <row r="400" spans="1:7" ht="45" customHeight="1" x14ac:dyDescent="0.25">
      <c r="A400" s="3" t="s">
        <v>1909</v>
      </c>
      <c r="B400" s="3" t="s">
        <v>8520</v>
      </c>
      <c r="C400" s="3" t="s">
        <v>8124</v>
      </c>
      <c r="D400" s="3" t="s">
        <v>2896</v>
      </c>
      <c r="E400" s="3" t="s">
        <v>2896</v>
      </c>
      <c r="F400" s="3" t="s">
        <v>2897</v>
      </c>
      <c r="G400" s="3" t="s">
        <v>4317</v>
      </c>
    </row>
    <row r="401" spans="1:7" ht="45" customHeight="1" x14ac:dyDescent="0.25">
      <c r="A401" s="3" t="s">
        <v>1911</v>
      </c>
      <c r="B401" s="3" t="s">
        <v>8521</v>
      </c>
      <c r="C401" s="3" t="s">
        <v>8124</v>
      </c>
      <c r="D401" s="3" t="s">
        <v>2896</v>
      </c>
      <c r="E401" s="3" t="s">
        <v>2896</v>
      </c>
      <c r="F401" s="3" t="s">
        <v>2897</v>
      </c>
      <c r="G401" s="3" t="s">
        <v>4317</v>
      </c>
    </row>
    <row r="402" spans="1:7" ht="45" customHeight="1" x14ac:dyDescent="0.25">
      <c r="A402" s="3" t="s">
        <v>1913</v>
      </c>
      <c r="B402" s="3" t="s">
        <v>8522</v>
      </c>
      <c r="C402" s="3" t="s">
        <v>8124</v>
      </c>
      <c r="D402" s="3" t="s">
        <v>2896</v>
      </c>
      <c r="E402" s="3" t="s">
        <v>2896</v>
      </c>
      <c r="F402" s="3" t="s">
        <v>2897</v>
      </c>
      <c r="G402" s="3" t="s">
        <v>4317</v>
      </c>
    </row>
    <row r="403" spans="1:7" ht="45" customHeight="1" x14ac:dyDescent="0.25">
      <c r="A403" s="3" t="s">
        <v>1915</v>
      </c>
      <c r="B403" s="3" t="s">
        <v>8523</v>
      </c>
      <c r="C403" s="3" t="s">
        <v>8124</v>
      </c>
      <c r="D403" s="3" t="s">
        <v>2896</v>
      </c>
      <c r="E403" s="3" t="s">
        <v>2896</v>
      </c>
      <c r="F403" s="3" t="s">
        <v>2897</v>
      </c>
      <c r="G403" s="3" t="s">
        <v>4317</v>
      </c>
    </row>
    <row r="404" spans="1:7" ht="45" customHeight="1" x14ac:dyDescent="0.25">
      <c r="A404" s="3" t="s">
        <v>1922</v>
      </c>
      <c r="B404" s="3" t="s">
        <v>8524</v>
      </c>
      <c r="C404" s="3" t="s">
        <v>8124</v>
      </c>
      <c r="D404" s="3" t="s">
        <v>2896</v>
      </c>
      <c r="E404" s="3" t="s">
        <v>2896</v>
      </c>
      <c r="F404" s="3" t="s">
        <v>2897</v>
      </c>
      <c r="G404" s="3" t="s">
        <v>4317</v>
      </c>
    </row>
    <row r="405" spans="1:7" ht="45" customHeight="1" x14ac:dyDescent="0.25">
      <c r="A405" s="3" t="s">
        <v>1924</v>
      </c>
      <c r="B405" s="3" t="s">
        <v>8525</v>
      </c>
      <c r="C405" s="3" t="s">
        <v>8124</v>
      </c>
      <c r="D405" s="3" t="s">
        <v>2896</v>
      </c>
      <c r="E405" s="3" t="s">
        <v>2896</v>
      </c>
      <c r="F405" s="3" t="s">
        <v>2897</v>
      </c>
      <c r="G405" s="3" t="s">
        <v>4317</v>
      </c>
    </row>
    <row r="406" spans="1:7" ht="45" customHeight="1" x14ac:dyDescent="0.25">
      <c r="A406" s="3" t="s">
        <v>1925</v>
      </c>
      <c r="B406" s="3" t="s">
        <v>8526</v>
      </c>
      <c r="C406" s="3" t="s">
        <v>8124</v>
      </c>
      <c r="D406" s="3" t="s">
        <v>702</v>
      </c>
      <c r="E406" s="3" t="s">
        <v>702</v>
      </c>
      <c r="F406" s="3" t="s">
        <v>2897</v>
      </c>
      <c r="G406" s="3" t="s">
        <v>4317</v>
      </c>
    </row>
    <row r="407" spans="1:7" ht="45" customHeight="1" x14ac:dyDescent="0.25">
      <c r="A407" s="3" t="s">
        <v>1927</v>
      </c>
      <c r="B407" s="3" t="s">
        <v>8527</v>
      </c>
      <c r="C407" s="3" t="s">
        <v>8124</v>
      </c>
      <c r="D407" s="3" t="s">
        <v>702</v>
      </c>
      <c r="E407" s="3" t="s">
        <v>702</v>
      </c>
      <c r="F407" s="3" t="s">
        <v>2897</v>
      </c>
      <c r="G407" s="3" t="s">
        <v>4317</v>
      </c>
    </row>
    <row r="408" spans="1:7" ht="45" customHeight="1" x14ac:dyDescent="0.25">
      <c r="A408" s="3" t="s">
        <v>1929</v>
      </c>
      <c r="B408" s="3" t="s">
        <v>8528</v>
      </c>
      <c r="C408" s="3" t="s">
        <v>8124</v>
      </c>
      <c r="D408" s="3" t="s">
        <v>702</v>
      </c>
      <c r="E408" s="3" t="s">
        <v>702</v>
      </c>
      <c r="F408" s="3" t="s">
        <v>2897</v>
      </c>
      <c r="G408" s="3" t="s">
        <v>4317</v>
      </c>
    </row>
    <row r="409" spans="1:7" ht="45" customHeight="1" x14ac:dyDescent="0.25">
      <c r="A409" s="3" t="s">
        <v>1931</v>
      </c>
      <c r="B409" s="3" t="s">
        <v>8529</v>
      </c>
      <c r="C409" s="3" t="s">
        <v>8124</v>
      </c>
      <c r="D409" s="3" t="s">
        <v>702</v>
      </c>
      <c r="E409" s="3" t="s">
        <v>702</v>
      </c>
      <c r="F409" s="3" t="s">
        <v>2897</v>
      </c>
      <c r="G409" s="3" t="s">
        <v>4317</v>
      </c>
    </row>
    <row r="410" spans="1:7" ht="45" customHeight="1" x14ac:dyDescent="0.25">
      <c r="A410" s="3" t="s">
        <v>1934</v>
      </c>
      <c r="B410" s="3" t="s">
        <v>8530</v>
      </c>
      <c r="C410" s="3" t="s">
        <v>8124</v>
      </c>
      <c r="D410" s="3" t="s">
        <v>702</v>
      </c>
      <c r="E410" s="3" t="s">
        <v>702</v>
      </c>
      <c r="F410" s="3" t="s">
        <v>2897</v>
      </c>
      <c r="G410" s="3" t="s">
        <v>4317</v>
      </c>
    </row>
    <row r="411" spans="1:7" ht="45" customHeight="1" x14ac:dyDescent="0.25">
      <c r="A411" s="3" t="s">
        <v>1936</v>
      </c>
      <c r="B411" s="3" t="s">
        <v>8531</v>
      </c>
      <c r="C411" s="3" t="s">
        <v>8124</v>
      </c>
      <c r="D411" s="3" t="s">
        <v>702</v>
      </c>
      <c r="E411" s="3" t="s">
        <v>702</v>
      </c>
      <c r="F411" s="3" t="s">
        <v>2897</v>
      </c>
      <c r="G411" s="3" t="s">
        <v>4317</v>
      </c>
    </row>
    <row r="412" spans="1:7" ht="45" customHeight="1" x14ac:dyDescent="0.25">
      <c r="A412" s="3" t="s">
        <v>1938</v>
      </c>
      <c r="B412" s="3" t="s">
        <v>8532</v>
      </c>
      <c r="C412" s="3" t="s">
        <v>8124</v>
      </c>
      <c r="D412" s="3" t="s">
        <v>702</v>
      </c>
      <c r="E412" s="3" t="s">
        <v>702</v>
      </c>
      <c r="F412" s="3" t="s">
        <v>2897</v>
      </c>
      <c r="G412" s="3" t="s">
        <v>4317</v>
      </c>
    </row>
    <row r="413" spans="1:7" ht="45" customHeight="1" x14ac:dyDescent="0.25">
      <c r="A413" s="3" t="s">
        <v>1939</v>
      </c>
      <c r="B413" s="3" t="s">
        <v>8533</v>
      </c>
      <c r="C413" s="3" t="s">
        <v>8124</v>
      </c>
      <c r="D413" s="3" t="s">
        <v>2896</v>
      </c>
      <c r="E413" s="3" t="s">
        <v>2896</v>
      </c>
      <c r="F413" s="3" t="s">
        <v>2897</v>
      </c>
      <c r="G413" s="3" t="s">
        <v>4317</v>
      </c>
    </row>
    <row r="414" spans="1:7" ht="45" customHeight="1" x14ac:dyDescent="0.25">
      <c r="A414" s="3" t="s">
        <v>1943</v>
      </c>
      <c r="B414" s="3" t="s">
        <v>8534</v>
      </c>
      <c r="C414" s="3" t="s">
        <v>8124</v>
      </c>
      <c r="D414" s="3" t="s">
        <v>2896</v>
      </c>
      <c r="E414" s="3" t="s">
        <v>2896</v>
      </c>
      <c r="F414" s="3" t="s">
        <v>2897</v>
      </c>
      <c r="G414" s="3" t="s">
        <v>4317</v>
      </c>
    </row>
    <row r="415" spans="1:7" ht="45" customHeight="1" x14ac:dyDescent="0.25">
      <c r="A415" s="3" t="s">
        <v>1944</v>
      </c>
      <c r="B415" s="3" t="s">
        <v>8535</v>
      </c>
      <c r="C415" s="3" t="s">
        <v>8124</v>
      </c>
      <c r="D415" s="3" t="s">
        <v>2896</v>
      </c>
      <c r="E415" s="3" t="s">
        <v>2896</v>
      </c>
      <c r="F415" s="3" t="s">
        <v>2897</v>
      </c>
      <c r="G415" s="3" t="s">
        <v>4317</v>
      </c>
    </row>
    <row r="416" spans="1:7" ht="45" customHeight="1" x14ac:dyDescent="0.25">
      <c r="A416" s="3" t="s">
        <v>1948</v>
      </c>
      <c r="B416" s="3" t="s">
        <v>8536</v>
      </c>
      <c r="C416" s="3" t="s">
        <v>8124</v>
      </c>
      <c r="D416" s="3" t="s">
        <v>2896</v>
      </c>
      <c r="E416" s="3" t="s">
        <v>2896</v>
      </c>
      <c r="F416" s="3" t="s">
        <v>2897</v>
      </c>
      <c r="G416" s="3" t="s">
        <v>4317</v>
      </c>
    </row>
    <row r="417" spans="1:7" ht="45" customHeight="1" x14ac:dyDescent="0.25">
      <c r="A417" s="3" t="s">
        <v>1954</v>
      </c>
      <c r="B417" s="3" t="s">
        <v>8537</v>
      </c>
      <c r="C417" s="3" t="s">
        <v>8124</v>
      </c>
      <c r="D417" s="3" t="s">
        <v>2896</v>
      </c>
      <c r="E417" s="3" t="s">
        <v>2896</v>
      </c>
      <c r="F417" s="3" t="s">
        <v>2897</v>
      </c>
      <c r="G417" s="3" t="s">
        <v>4317</v>
      </c>
    </row>
    <row r="418" spans="1:7" ht="45" customHeight="1" x14ac:dyDescent="0.25">
      <c r="A418" s="3" t="s">
        <v>1957</v>
      </c>
      <c r="B418" s="3" t="s">
        <v>8538</v>
      </c>
      <c r="C418" s="3" t="s">
        <v>8124</v>
      </c>
      <c r="D418" s="3" t="s">
        <v>702</v>
      </c>
      <c r="E418" s="3" t="s">
        <v>702</v>
      </c>
      <c r="F418" s="3" t="s">
        <v>2897</v>
      </c>
      <c r="G418" s="3" t="s">
        <v>4317</v>
      </c>
    </row>
    <row r="419" spans="1:7" ht="45" customHeight="1" x14ac:dyDescent="0.25">
      <c r="A419" s="3" t="s">
        <v>1960</v>
      </c>
      <c r="B419" s="3" t="s">
        <v>8539</v>
      </c>
      <c r="C419" s="3" t="s">
        <v>8124</v>
      </c>
      <c r="D419" s="3" t="s">
        <v>2896</v>
      </c>
      <c r="E419" s="3" t="s">
        <v>2896</v>
      </c>
      <c r="F419" s="3" t="s">
        <v>2897</v>
      </c>
      <c r="G419" s="3" t="s">
        <v>4317</v>
      </c>
    </row>
    <row r="420" spans="1:7" ht="45" customHeight="1" x14ac:dyDescent="0.25">
      <c r="A420" s="3" t="s">
        <v>1964</v>
      </c>
      <c r="B420" s="3" t="s">
        <v>8540</v>
      </c>
      <c r="C420" s="3" t="s">
        <v>8124</v>
      </c>
      <c r="D420" s="3" t="s">
        <v>2896</v>
      </c>
      <c r="E420" s="3" t="s">
        <v>2896</v>
      </c>
      <c r="F420" s="3" t="s">
        <v>2897</v>
      </c>
      <c r="G420" s="3" t="s">
        <v>4317</v>
      </c>
    </row>
    <row r="421" spans="1:7" ht="45" customHeight="1" x14ac:dyDescent="0.25">
      <c r="A421" s="3" t="s">
        <v>1967</v>
      </c>
      <c r="B421" s="3" t="s">
        <v>8541</v>
      </c>
      <c r="C421" s="3" t="s">
        <v>8124</v>
      </c>
      <c r="D421" s="3" t="s">
        <v>2896</v>
      </c>
      <c r="E421" s="3" t="s">
        <v>2896</v>
      </c>
      <c r="F421" s="3" t="s">
        <v>2897</v>
      </c>
      <c r="G421" s="3" t="s">
        <v>4317</v>
      </c>
    </row>
    <row r="422" spans="1:7" ht="45" customHeight="1" x14ac:dyDescent="0.25">
      <c r="A422" s="3" t="s">
        <v>1969</v>
      </c>
      <c r="B422" s="3" t="s">
        <v>8542</v>
      </c>
      <c r="C422" s="3" t="s">
        <v>8124</v>
      </c>
      <c r="D422" s="3" t="s">
        <v>2896</v>
      </c>
      <c r="E422" s="3" t="s">
        <v>2896</v>
      </c>
      <c r="F422" s="3" t="s">
        <v>2897</v>
      </c>
      <c r="G422" s="3" t="s">
        <v>4317</v>
      </c>
    </row>
    <row r="423" spans="1:7" ht="45" customHeight="1" x14ac:dyDescent="0.25">
      <c r="A423" s="3" t="s">
        <v>1974</v>
      </c>
      <c r="B423" s="3" t="s">
        <v>8543</v>
      </c>
      <c r="C423" s="3" t="s">
        <v>8124</v>
      </c>
      <c r="D423" s="3" t="s">
        <v>2896</v>
      </c>
      <c r="E423" s="3" t="s">
        <v>2896</v>
      </c>
      <c r="F423" s="3" t="s">
        <v>2897</v>
      </c>
      <c r="G423" s="3" t="s">
        <v>4317</v>
      </c>
    </row>
    <row r="424" spans="1:7" ht="45" customHeight="1" x14ac:dyDescent="0.25">
      <c r="A424" s="3" t="s">
        <v>1976</v>
      </c>
      <c r="B424" s="3" t="s">
        <v>8544</v>
      </c>
      <c r="C424" s="3" t="s">
        <v>8124</v>
      </c>
      <c r="D424" s="3" t="s">
        <v>2896</v>
      </c>
      <c r="E424" s="3" t="s">
        <v>2896</v>
      </c>
      <c r="F424" s="3" t="s">
        <v>2897</v>
      </c>
      <c r="G424" s="3" t="s">
        <v>4317</v>
      </c>
    </row>
    <row r="425" spans="1:7" ht="45" customHeight="1" x14ac:dyDescent="0.25">
      <c r="A425" s="3" t="s">
        <v>1978</v>
      </c>
      <c r="B425" s="3" t="s">
        <v>8545</v>
      </c>
      <c r="C425" s="3" t="s">
        <v>8124</v>
      </c>
      <c r="D425" s="3" t="s">
        <v>2896</v>
      </c>
      <c r="E425" s="3" t="s">
        <v>2896</v>
      </c>
      <c r="F425" s="3" t="s">
        <v>2897</v>
      </c>
      <c r="G425" s="3" t="s">
        <v>4317</v>
      </c>
    </row>
    <row r="426" spans="1:7" ht="45" customHeight="1" x14ac:dyDescent="0.25">
      <c r="A426" s="3" t="s">
        <v>1984</v>
      </c>
      <c r="B426" s="3" t="s">
        <v>8546</v>
      </c>
      <c r="C426" s="3" t="s">
        <v>8124</v>
      </c>
      <c r="D426" s="3" t="s">
        <v>2896</v>
      </c>
      <c r="E426" s="3" t="s">
        <v>2896</v>
      </c>
      <c r="F426" s="3" t="s">
        <v>2897</v>
      </c>
      <c r="G426" s="3" t="s">
        <v>4317</v>
      </c>
    </row>
    <row r="427" spans="1:7" ht="45" customHeight="1" x14ac:dyDescent="0.25">
      <c r="A427" s="3" t="s">
        <v>1990</v>
      </c>
      <c r="B427" s="3" t="s">
        <v>8547</v>
      </c>
      <c r="C427" s="3" t="s">
        <v>8124</v>
      </c>
      <c r="D427" s="3" t="s">
        <v>2896</v>
      </c>
      <c r="E427" s="3" t="s">
        <v>2896</v>
      </c>
      <c r="F427" s="3" t="s">
        <v>2897</v>
      </c>
      <c r="G427" s="3" t="s">
        <v>4317</v>
      </c>
    </row>
    <row r="428" spans="1:7" ht="45" customHeight="1" x14ac:dyDescent="0.25">
      <c r="A428" s="3" t="s">
        <v>1994</v>
      </c>
      <c r="B428" s="3" t="s">
        <v>8548</v>
      </c>
      <c r="C428" s="3" t="s">
        <v>8124</v>
      </c>
      <c r="D428" s="3" t="s">
        <v>2896</v>
      </c>
      <c r="E428" s="3" t="s">
        <v>2896</v>
      </c>
      <c r="F428" s="3" t="s">
        <v>2897</v>
      </c>
      <c r="G428" s="3" t="s">
        <v>4317</v>
      </c>
    </row>
    <row r="429" spans="1:7" ht="45" customHeight="1" x14ac:dyDescent="0.25">
      <c r="A429" s="3" t="s">
        <v>1996</v>
      </c>
      <c r="B429" s="3" t="s">
        <v>8549</v>
      </c>
      <c r="C429" s="3" t="s">
        <v>8124</v>
      </c>
      <c r="D429" s="3" t="s">
        <v>2896</v>
      </c>
      <c r="E429" s="3" t="s">
        <v>2896</v>
      </c>
      <c r="F429" s="3" t="s">
        <v>2897</v>
      </c>
      <c r="G429" s="3" t="s">
        <v>4317</v>
      </c>
    </row>
    <row r="430" spans="1:7" ht="45" customHeight="1" x14ac:dyDescent="0.25">
      <c r="A430" s="3" t="s">
        <v>1998</v>
      </c>
      <c r="B430" s="3" t="s">
        <v>8550</v>
      </c>
      <c r="C430" s="3" t="s">
        <v>8124</v>
      </c>
      <c r="D430" s="3" t="s">
        <v>2896</v>
      </c>
      <c r="E430" s="3" t="s">
        <v>2896</v>
      </c>
      <c r="F430" s="3" t="s">
        <v>2897</v>
      </c>
      <c r="G430" s="3" t="s">
        <v>4317</v>
      </c>
    </row>
    <row r="431" spans="1:7" ht="45" customHeight="1" x14ac:dyDescent="0.25">
      <c r="A431" s="3" t="s">
        <v>2001</v>
      </c>
      <c r="B431" s="3" t="s">
        <v>8551</v>
      </c>
      <c r="C431" s="3" t="s">
        <v>8124</v>
      </c>
      <c r="D431" s="3" t="s">
        <v>2896</v>
      </c>
      <c r="E431" s="3" t="s">
        <v>2896</v>
      </c>
      <c r="F431" s="3" t="s">
        <v>2897</v>
      </c>
      <c r="G431" s="3" t="s">
        <v>4317</v>
      </c>
    </row>
    <row r="432" spans="1:7" ht="45" customHeight="1" x14ac:dyDescent="0.25">
      <c r="A432" s="3" t="s">
        <v>2002</v>
      </c>
      <c r="B432" s="3" t="s">
        <v>8552</v>
      </c>
      <c r="C432" s="3" t="s">
        <v>8124</v>
      </c>
      <c r="D432" s="3" t="s">
        <v>2896</v>
      </c>
      <c r="E432" s="3" t="s">
        <v>2896</v>
      </c>
      <c r="F432" s="3" t="s">
        <v>2897</v>
      </c>
      <c r="G432" s="3" t="s">
        <v>4317</v>
      </c>
    </row>
    <row r="433" spans="1:7" ht="45" customHeight="1" x14ac:dyDescent="0.25">
      <c r="A433" s="3" t="s">
        <v>2004</v>
      </c>
      <c r="B433" s="3" t="s">
        <v>8553</v>
      </c>
      <c r="C433" s="3" t="s">
        <v>8124</v>
      </c>
      <c r="D433" s="3" t="s">
        <v>2896</v>
      </c>
      <c r="E433" s="3" t="s">
        <v>2896</v>
      </c>
      <c r="F433" s="3" t="s">
        <v>2897</v>
      </c>
      <c r="G433" s="3" t="s">
        <v>4317</v>
      </c>
    </row>
    <row r="434" spans="1:7" ht="45" customHeight="1" x14ac:dyDescent="0.25">
      <c r="A434" s="3" t="s">
        <v>2011</v>
      </c>
      <c r="B434" s="3" t="s">
        <v>8554</v>
      </c>
      <c r="C434" s="3" t="s">
        <v>8124</v>
      </c>
      <c r="D434" s="3" t="s">
        <v>2896</v>
      </c>
      <c r="E434" s="3" t="s">
        <v>2896</v>
      </c>
      <c r="F434" s="3" t="s">
        <v>2897</v>
      </c>
      <c r="G434" s="3" t="s">
        <v>4317</v>
      </c>
    </row>
    <row r="435" spans="1:7" ht="45" customHeight="1" x14ac:dyDescent="0.25">
      <c r="A435" s="3" t="s">
        <v>2013</v>
      </c>
      <c r="B435" s="3" t="s">
        <v>8555</v>
      </c>
      <c r="C435" s="3" t="s">
        <v>8124</v>
      </c>
      <c r="D435" s="3" t="s">
        <v>2896</v>
      </c>
      <c r="E435" s="3" t="s">
        <v>2896</v>
      </c>
      <c r="F435" s="3" t="s">
        <v>2897</v>
      </c>
      <c r="G435" s="3" t="s">
        <v>4317</v>
      </c>
    </row>
    <row r="436" spans="1:7" ht="45" customHeight="1" x14ac:dyDescent="0.25">
      <c r="A436" s="3" t="s">
        <v>2015</v>
      </c>
      <c r="B436" s="3" t="s">
        <v>8556</v>
      </c>
      <c r="C436" s="3" t="s">
        <v>8124</v>
      </c>
      <c r="D436" s="3" t="s">
        <v>702</v>
      </c>
      <c r="E436" s="3" t="s">
        <v>702</v>
      </c>
      <c r="F436" s="3" t="s">
        <v>2897</v>
      </c>
      <c r="G436" s="3" t="s">
        <v>4317</v>
      </c>
    </row>
    <row r="437" spans="1:7" ht="45" customHeight="1" x14ac:dyDescent="0.25">
      <c r="A437" s="3" t="s">
        <v>2020</v>
      </c>
      <c r="B437" s="3" t="s">
        <v>8557</v>
      </c>
      <c r="C437" s="3" t="s">
        <v>8124</v>
      </c>
      <c r="D437" s="3" t="s">
        <v>2896</v>
      </c>
      <c r="E437" s="3" t="s">
        <v>2896</v>
      </c>
      <c r="F437" s="3" t="s">
        <v>2897</v>
      </c>
      <c r="G437" s="3" t="s">
        <v>4317</v>
      </c>
    </row>
    <row r="438" spans="1:7" ht="45" customHeight="1" x14ac:dyDescent="0.25">
      <c r="A438" s="3" t="s">
        <v>2024</v>
      </c>
      <c r="B438" s="3" t="s">
        <v>8558</v>
      </c>
      <c r="C438" s="3" t="s">
        <v>8124</v>
      </c>
      <c r="D438" s="3" t="s">
        <v>2896</v>
      </c>
      <c r="E438" s="3" t="s">
        <v>2896</v>
      </c>
      <c r="F438" s="3" t="s">
        <v>2897</v>
      </c>
      <c r="G438" s="3" t="s">
        <v>4317</v>
      </c>
    </row>
    <row r="439" spans="1:7" ht="45" customHeight="1" x14ac:dyDescent="0.25">
      <c r="A439" s="3" t="s">
        <v>2029</v>
      </c>
      <c r="B439" s="3" t="s">
        <v>8559</v>
      </c>
      <c r="C439" s="3" t="s">
        <v>8124</v>
      </c>
      <c r="D439" s="3" t="s">
        <v>2896</v>
      </c>
      <c r="E439" s="3" t="s">
        <v>2896</v>
      </c>
      <c r="F439" s="3" t="s">
        <v>2897</v>
      </c>
      <c r="G439" s="3" t="s">
        <v>4317</v>
      </c>
    </row>
    <row r="440" spans="1:7" ht="45" customHeight="1" x14ac:dyDescent="0.25">
      <c r="A440" s="3" t="s">
        <v>2032</v>
      </c>
      <c r="B440" s="3" t="s">
        <v>8560</v>
      </c>
      <c r="C440" s="3" t="s">
        <v>8124</v>
      </c>
      <c r="D440" s="3" t="s">
        <v>2896</v>
      </c>
      <c r="E440" s="3" t="s">
        <v>2896</v>
      </c>
      <c r="F440" s="3" t="s">
        <v>2897</v>
      </c>
      <c r="G440" s="3" t="s">
        <v>4317</v>
      </c>
    </row>
    <row r="441" spans="1:7" ht="45" customHeight="1" x14ac:dyDescent="0.25">
      <c r="A441" s="3" t="s">
        <v>2035</v>
      </c>
      <c r="B441" s="3" t="s">
        <v>8561</v>
      </c>
      <c r="C441" s="3" t="s">
        <v>8124</v>
      </c>
      <c r="D441" s="3" t="s">
        <v>2896</v>
      </c>
      <c r="E441" s="3" t="s">
        <v>2896</v>
      </c>
      <c r="F441" s="3" t="s">
        <v>2897</v>
      </c>
      <c r="G441" s="3" t="s">
        <v>4317</v>
      </c>
    </row>
    <row r="442" spans="1:7" ht="45" customHeight="1" x14ac:dyDescent="0.25">
      <c r="A442" s="3" t="s">
        <v>2037</v>
      </c>
      <c r="B442" s="3" t="s">
        <v>8562</v>
      </c>
      <c r="C442" s="3" t="s">
        <v>8124</v>
      </c>
      <c r="D442" s="3" t="s">
        <v>702</v>
      </c>
      <c r="E442" s="3" t="s">
        <v>702</v>
      </c>
      <c r="F442" s="3" t="s">
        <v>2897</v>
      </c>
      <c r="G442" s="3" t="s">
        <v>4317</v>
      </c>
    </row>
    <row r="443" spans="1:7" ht="45" customHeight="1" x14ac:dyDescent="0.25">
      <c r="A443" s="3" t="s">
        <v>2040</v>
      </c>
      <c r="B443" s="3" t="s">
        <v>8563</v>
      </c>
      <c r="C443" s="3" t="s">
        <v>8124</v>
      </c>
      <c r="D443" s="3" t="s">
        <v>2896</v>
      </c>
      <c r="E443" s="3" t="s">
        <v>2896</v>
      </c>
      <c r="F443" s="3" t="s">
        <v>2897</v>
      </c>
      <c r="G443" s="3" t="s">
        <v>4317</v>
      </c>
    </row>
    <row r="444" spans="1:7" ht="45" customHeight="1" x14ac:dyDescent="0.25">
      <c r="A444" s="3" t="s">
        <v>2044</v>
      </c>
      <c r="B444" s="3" t="s">
        <v>8564</v>
      </c>
      <c r="C444" s="3" t="s">
        <v>8124</v>
      </c>
      <c r="D444" s="3" t="s">
        <v>2896</v>
      </c>
      <c r="E444" s="3" t="s">
        <v>2896</v>
      </c>
      <c r="F444" s="3" t="s">
        <v>2897</v>
      </c>
      <c r="G444" s="3" t="s">
        <v>4317</v>
      </c>
    </row>
    <row r="445" spans="1:7" ht="45" customHeight="1" x14ac:dyDescent="0.25">
      <c r="A445" s="3" t="s">
        <v>2050</v>
      </c>
      <c r="B445" s="3" t="s">
        <v>8565</v>
      </c>
      <c r="C445" s="3" t="s">
        <v>8124</v>
      </c>
      <c r="D445" s="3" t="s">
        <v>2896</v>
      </c>
      <c r="E445" s="3" t="s">
        <v>2896</v>
      </c>
      <c r="F445" s="3" t="s">
        <v>2897</v>
      </c>
      <c r="G445" s="3" t="s">
        <v>4317</v>
      </c>
    </row>
    <row r="446" spans="1:7" ht="45" customHeight="1" x14ac:dyDescent="0.25">
      <c r="A446" s="3" t="s">
        <v>2054</v>
      </c>
      <c r="B446" s="3" t="s">
        <v>8566</v>
      </c>
      <c r="C446" s="3" t="s">
        <v>8124</v>
      </c>
      <c r="D446" s="3" t="s">
        <v>2896</v>
      </c>
      <c r="E446" s="3" t="s">
        <v>2896</v>
      </c>
      <c r="F446" s="3" t="s">
        <v>2897</v>
      </c>
      <c r="G446" s="3" t="s">
        <v>4317</v>
      </c>
    </row>
    <row r="447" spans="1:7" ht="45" customHeight="1" x14ac:dyDescent="0.25">
      <c r="A447" s="3" t="s">
        <v>2057</v>
      </c>
      <c r="B447" s="3" t="s">
        <v>8567</v>
      </c>
      <c r="C447" s="3" t="s">
        <v>8124</v>
      </c>
      <c r="D447" s="3" t="s">
        <v>2896</v>
      </c>
      <c r="E447" s="3" t="s">
        <v>2896</v>
      </c>
      <c r="F447" s="3" t="s">
        <v>2897</v>
      </c>
      <c r="G447" s="3" t="s">
        <v>4317</v>
      </c>
    </row>
    <row r="448" spans="1:7" ht="45" customHeight="1" x14ac:dyDescent="0.25">
      <c r="A448" s="3" t="s">
        <v>2063</v>
      </c>
      <c r="B448" s="3" t="s">
        <v>8568</v>
      </c>
      <c r="C448" s="3" t="s">
        <v>8124</v>
      </c>
      <c r="D448" s="3" t="s">
        <v>2896</v>
      </c>
      <c r="E448" s="3" t="s">
        <v>2896</v>
      </c>
      <c r="F448" s="3" t="s">
        <v>2897</v>
      </c>
      <c r="G448" s="3" t="s">
        <v>4317</v>
      </c>
    </row>
    <row r="449" spans="1:7" ht="45" customHeight="1" x14ac:dyDescent="0.25">
      <c r="A449" s="3" t="s">
        <v>2069</v>
      </c>
      <c r="B449" s="3" t="s">
        <v>8569</v>
      </c>
      <c r="C449" s="3" t="s">
        <v>8124</v>
      </c>
      <c r="D449" s="3" t="s">
        <v>2896</v>
      </c>
      <c r="E449" s="3" t="s">
        <v>2896</v>
      </c>
      <c r="F449" s="3" t="s">
        <v>2897</v>
      </c>
      <c r="G449" s="3" t="s">
        <v>4317</v>
      </c>
    </row>
    <row r="450" spans="1:7" ht="45" customHeight="1" x14ac:dyDescent="0.25">
      <c r="A450" s="3" t="s">
        <v>2073</v>
      </c>
      <c r="B450" s="3" t="s">
        <v>8570</v>
      </c>
      <c r="C450" s="3" t="s">
        <v>8124</v>
      </c>
      <c r="D450" s="3" t="s">
        <v>2896</v>
      </c>
      <c r="E450" s="3" t="s">
        <v>2896</v>
      </c>
      <c r="F450" s="3" t="s">
        <v>2897</v>
      </c>
      <c r="G450" s="3" t="s">
        <v>4317</v>
      </c>
    </row>
    <row r="451" spans="1:7" ht="45" customHeight="1" x14ac:dyDescent="0.25">
      <c r="A451" s="3" t="s">
        <v>2080</v>
      </c>
      <c r="B451" s="3" t="s">
        <v>8571</v>
      </c>
      <c r="C451" s="3" t="s">
        <v>8124</v>
      </c>
      <c r="D451" s="3" t="s">
        <v>2896</v>
      </c>
      <c r="E451" s="3" t="s">
        <v>2896</v>
      </c>
      <c r="F451" s="3" t="s">
        <v>2897</v>
      </c>
      <c r="G451" s="3" t="s">
        <v>4317</v>
      </c>
    </row>
    <row r="452" spans="1:7" ht="45" customHeight="1" x14ac:dyDescent="0.25">
      <c r="A452" s="3" t="s">
        <v>2087</v>
      </c>
      <c r="B452" s="3" t="s">
        <v>8572</v>
      </c>
      <c r="C452" s="3" t="s">
        <v>8124</v>
      </c>
      <c r="D452" s="3" t="s">
        <v>2896</v>
      </c>
      <c r="E452" s="3" t="s">
        <v>2896</v>
      </c>
      <c r="F452" s="3" t="s">
        <v>2897</v>
      </c>
      <c r="G452" s="3" t="s">
        <v>4317</v>
      </c>
    </row>
    <row r="453" spans="1:7" ht="45" customHeight="1" x14ac:dyDescent="0.25">
      <c r="A453" s="3" t="s">
        <v>2094</v>
      </c>
      <c r="B453" s="3" t="s">
        <v>8573</v>
      </c>
      <c r="C453" s="3" t="s">
        <v>8124</v>
      </c>
      <c r="D453" s="3" t="s">
        <v>2896</v>
      </c>
      <c r="E453" s="3" t="s">
        <v>2896</v>
      </c>
      <c r="F453" s="3" t="s">
        <v>2897</v>
      </c>
      <c r="G453" s="3" t="s">
        <v>4317</v>
      </c>
    </row>
    <row r="454" spans="1:7" ht="45" customHeight="1" x14ac:dyDescent="0.25">
      <c r="A454" s="3" t="s">
        <v>2101</v>
      </c>
      <c r="B454" s="3" t="s">
        <v>8574</v>
      </c>
      <c r="C454" s="3" t="s">
        <v>8124</v>
      </c>
      <c r="D454" s="3" t="s">
        <v>2896</v>
      </c>
      <c r="E454" s="3" t="s">
        <v>2896</v>
      </c>
      <c r="F454" s="3" t="s">
        <v>2897</v>
      </c>
      <c r="G454" s="3" t="s">
        <v>4317</v>
      </c>
    </row>
    <row r="455" spans="1:7" ht="45" customHeight="1" x14ac:dyDescent="0.25">
      <c r="A455" s="3" t="s">
        <v>2105</v>
      </c>
      <c r="B455" s="3" t="s">
        <v>8575</v>
      </c>
      <c r="C455" s="3" t="s">
        <v>8124</v>
      </c>
      <c r="D455" s="3" t="s">
        <v>2896</v>
      </c>
      <c r="E455" s="3" t="s">
        <v>2896</v>
      </c>
      <c r="F455" s="3" t="s">
        <v>2897</v>
      </c>
      <c r="G455" s="3" t="s">
        <v>4317</v>
      </c>
    </row>
    <row r="456" spans="1:7" ht="45" customHeight="1" x14ac:dyDescent="0.25">
      <c r="A456" s="3" t="s">
        <v>2108</v>
      </c>
      <c r="B456" s="3" t="s">
        <v>8576</v>
      </c>
      <c r="C456" s="3" t="s">
        <v>8124</v>
      </c>
      <c r="D456" s="3" t="s">
        <v>2896</v>
      </c>
      <c r="E456" s="3" t="s">
        <v>2896</v>
      </c>
      <c r="F456" s="3" t="s">
        <v>2897</v>
      </c>
      <c r="G456" s="3" t="s">
        <v>4317</v>
      </c>
    </row>
    <row r="457" spans="1:7" ht="45" customHeight="1" x14ac:dyDescent="0.25">
      <c r="A457" s="3" t="s">
        <v>2115</v>
      </c>
      <c r="B457" s="3" t="s">
        <v>8577</v>
      </c>
      <c r="C457" s="3" t="s">
        <v>8124</v>
      </c>
      <c r="D457" s="3" t="s">
        <v>2896</v>
      </c>
      <c r="E457" s="3" t="s">
        <v>2896</v>
      </c>
      <c r="F457" s="3" t="s">
        <v>2897</v>
      </c>
      <c r="G457" s="3" t="s">
        <v>4317</v>
      </c>
    </row>
    <row r="458" spans="1:7" ht="45" customHeight="1" x14ac:dyDescent="0.25">
      <c r="A458" s="3" t="s">
        <v>2121</v>
      </c>
      <c r="B458" s="3" t="s">
        <v>8578</v>
      </c>
      <c r="C458" s="3" t="s">
        <v>8124</v>
      </c>
      <c r="D458" s="3" t="s">
        <v>2896</v>
      </c>
      <c r="E458" s="3" t="s">
        <v>2896</v>
      </c>
      <c r="F458" s="3" t="s">
        <v>2897</v>
      </c>
      <c r="G458" s="3" t="s">
        <v>4317</v>
      </c>
    </row>
    <row r="459" spans="1:7" ht="45" customHeight="1" x14ac:dyDescent="0.25">
      <c r="A459" s="3" t="s">
        <v>2126</v>
      </c>
      <c r="B459" s="3" t="s">
        <v>8579</v>
      </c>
      <c r="C459" s="3" t="s">
        <v>8124</v>
      </c>
      <c r="D459" s="3" t="s">
        <v>2896</v>
      </c>
      <c r="E459" s="3" t="s">
        <v>2896</v>
      </c>
      <c r="F459" s="3" t="s">
        <v>2897</v>
      </c>
      <c r="G459" s="3" t="s">
        <v>4317</v>
      </c>
    </row>
    <row r="460" spans="1:7" ht="45" customHeight="1" x14ac:dyDescent="0.25">
      <c r="A460" s="3" t="s">
        <v>2130</v>
      </c>
      <c r="B460" s="3" t="s">
        <v>8580</v>
      </c>
      <c r="C460" s="3" t="s">
        <v>8124</v>
      </c>
      <c r="D460" s="3" t="s">
        <v>2896</v>
      </c>
      <c r="E460" s="3" t="s">
        <v>2896</v>
      </c>
      <c r="F460" s="3" t="s">
        <v>2897</v>
      </c>
      <c r="G460" s="3" t="s">
        <v>4317</v>
      </c>
    </row>
    <row r="461" spans="1:7" ht="45" customHeight="1" x14ac:dyDescent="0.25">
      <c r="A461" s="3" t="s">
        <v>2136</v>
      </c>
      <c r="B461" s="3" t="s">
        <v>8581</v>
      </c>
      <c r="C461" s="3" t="s">
        <v>8124</v>
      </c>
      <c r="D461" s="3" t="s">
        <v>2896</v>
      </c>
      <c r="E461" s="3" t="s">
        <v>2896</v>
      </c>
      <c r="F461" s="3" t="s">
        <v>2897</v>
      </c>
      <c r="G461" s="3" t="s">
        <v>4317</v>
      </c>
    </row>
    <row r="462" spans="1:7" ht="45" customHeight="1" x14ac:dyDescent="0.25">
      <c r="A462" s="3" t="s">
        <v>2140</v>
      </c>
      <c r="B462" s="3" t="s">
        <v>8582</v>
      </c>
      <c r="C462" s="3" t="s">
        <v>8124</v>
      </c>
      <c r="D462" s="3" t="s">
        <v>2896</v>
      </c>
      <c r="E462" s="3" t="s">
        <v>2896</v>
      </c>
      <c r="F462" s="3" t="s">
        <v>2897</v>
      </c>
      <c r="G462" s="3" t="s">
        <v>4317</v>
      </c>
    </row>
    <row r="463" spans="1:7" ht="45" customHeight="1" x14ac:dyDescent="0.25">
      <c r="A463" s="3" t="s">
        <v>2144</v>
      </c>
      <c r="B463" s="3" t="s">
        <v>8583</v>
      </c>
      <c r="C463" s="3" t="s">
        <v>8124</v>
      </c>
      <c r="D463" s="3" t="s">
        <v>2896</v>
      </c>
      <c r="E463" s="3" t="s">
        <v>2896</v>
      </c>
      <c r="F463" s="3" t="s">
        <v>2897</v>
      </c>
      <c r="G463" s="3" t="s">
        <v>4317</v>
      </c>
    </row>
    <row r="464" spans="1:7" ht="45" customHeight="1" x14ac:dyDescent="0.25">
      <c r="A464" s="3" t="s">
        <v>2151</v>
      </c>
      <c r="B464" s="3" t="s">
        <v>8584</v>
      </c>
      <c r="C464" s="3" t="s">
        <v>8124</v>
      </c>
      <c r="D464" s="3" t="s">
        <v>2896</v>
      </c>
      <c r="E464" s="3" t="s">
        <v>2896</v>
      </c>
      <c r="F464" s="3" t="s">
        <v>2897</v>
      </c>
      <c r="G464" s="3" t="s">
        <v>4317</v>
      </c>
    </row>
    <row r="465" spans="1:7" ht="45" customHeight="1" x14ac:dyDescent="0.25">
      <c r="A465" s="3" t="s">
        <v>2155</v>
      </c>
      <c r="B465" s="3" t="s">
        <v>8585</v>
      </c>
      <c r="C465" s="3" t="s">
        <v>8124</v>
      </c>
      <c r="D465" s="3" t="s">
        <v>2896</v>
      </c>
      <c r="E465" s="3" t="s">
        <v>2896</v>
      </c>
      <c r="F465" s="3" t="s">
        <v>2897</v>
      </c>
      <c r="G465" s="3" t="s">
        <v>4317</v>
      </c>
    </row>
    <row r="466" spans="1:7" ht="45" customHeight="1" x14ac:dyDescent="0.25">
      <c r="A466" s="3" t="s">
        <v>2161</v>
      </c>
      <c r="B466" s="3" t="s">
        <v>8586</v>
      </c>
      <c r="C466" s="3" t="s">
        <v>8124</v>
      </c>
      <c r="D466" s="3" t="s">
        <v>2896</v>
      </c>
      <c r="E466" s="3" t="s">
        <v>2896</v>
      </c>
      <c r="F466" s="3" t="s">
        <v>2897</v>
      </c>
      <c r="G466" s="3" t="s">
        <v>4317</v>
      </c>
    </row>
    <row r="467" spans="1:7" ht="45" customHeight="1" x14ac:dyDescent="0.25">
      <c r="A467" s="3" t="s">
        <v>2164</v>
      </c>
      <c r="B467" s="3" t="s">
        <v>8587</v>
      </c>
      <c r="C467" s="3" t="s">
        <v>8124</v>
      </c>
      <c r="D467" s="3" t="s">
        <v>2896</v>
      </c>
      <c r="E467" s="3" t="s">
        <v>2896</v>
      </c>
      <c r="F467" s="3" t="s">
        <v>2897</v>
      </c>
      <c r="G467" s="3" t="s">
        <v>4317</v>
      </c>
    </row>
    <row r="468" spans="1:7" ht="45" customHeight="1" x14ac:dyDescent="0.25">
      <c r="A468" s="3" t="s">
        <v>2168</v>
      </c>
      <c r="B468" s="3" t="s">
        <v>8588</v>
      </c>
      <c r="C468" s="3" t="s">
        <v>8124</v>
      </c>
      <c r="D468" s="3" t="s">
        <v>2896</v>
      </c>
      <c r="E468" s="3" t="s">
        <v>2896</v>
      </c>
      <c r="F468" s="3" t="s">
        <v>2897</v>
      </c>
      <c r="G468" s="3" t="s">
        <v>4317</v>
      </c>
    </row>
    <row r="469" spans="1:7" ht="45" customHeight="1" x14ac:dyDescent="0.25">
      <c r="A469" s="3" t="s">
        <v>2174</v>
      </c>
      <c r="B469" s="3" t="s">
        <v>8589</v>
      </c>
      <c r="C469" s="3" t="s">
        <v>8124</v>
      </c>
      <c r="D469" s="3" t="s">
        <v>2896</v>
      </c>
      <c r="E469" s="3" t="s">
        <v>2896</v>
      </c>
      <c r="F469" s="3" t="s">
        <v>2897</v>
      </c>
      <c r="G469" s="3" t="s">
        <v>4317</v>
      </c>
    </row>
    <row r="470" spans="1:7" ht="45" customHeight="1" x14ac:dyDescent="0.25">
      <c r="A470" s="3" t="s">
        <v>2179</v>
      </c>
      <c r="B470" s="3" t="s">
        <v>8590</v>
      </c>
      <c r="C470" s="3" t="s">
        <v>8124</v>
      </c>
      <c r="D470" s="3" t="s">
        <v>2896</v>
      </c>
      <c r="E470" s="3" t="s">
        <v>2896</v>
      </c>
      <c r="F470" s="3" t="s">
        <v>2897</v>
      </c>
      <c r="G470" s="3" t="s">
        <v>4317</v>
      </c>
    </row>
    <row r="471" spans="1:7" ht="45" customHeight="1" x14ac:dyDescent="0.25">
      <c r="A471" s="3" t="s">
        <v>2187</v>
      </c>
      <c r="B471" s="3" t="s">
        <v>8591</v>
      </c>
      <c r="C471" s="3" t="s">
        <v>8124</v>
      </c>
      <c r="D471" s="3" t="s">
        <v>2896</v>
      </c>
      <c r="E471" s="3" t="s">
        <v>2896</v>
      </c>
      <c r="F471" s="3" t="s">
        <v>2897</v>
      </c>
      <c r="G471" s="3" t="s">
        <v>4317</v>
      </c>
    </row>
    <row r="472" spans="1:7" ht="45" customHeight="1" x14ac:dyDescent="0.25">
      <c r="A472" s="3" t="s">
        <v>2193</v>
      </c>
      <c r="B472" s="3" t="s">
        <v>8592</v>
      </c>
      <c r="C472" s="3" t="s">
        <v>8124</v>
      </c>
      <c r="D472" s="3" t="s">
        <v>2896</v>
      </c>
      <c r="E472" s="3" t="s">
        <v>2896</v>
      </c>
      <c r="F472" s="3" t="s">
        <v>2897</v>
      </c>
      <c r="G472" s="3" t="s">
        <v>4317</v>
      </c>
    </row>
    <row r="473" spans="1:7" ht="45" customHeight="1" x14ac:dyDescent="0.25">
      <c r="A473" s="3" t="s">
        <v>2199</v>
      </c>
      <c r="B473" s="3" t="s">
        <v>8593</v>
      </c>
      <c r="C473" s="3" t="s">
        <v>8124</v>
      </c>
      <c r="D473" s="3" t="s">
        <v>2896</v>
      </c>
      <c r="E473" s="3" t="s">
        <v>2896</v>
      </c>
      <c r="F473" s="3" t="s">
        <v>2897</v>
      </c>
      <c r="G473" s="3" t="s">
        <v>4317</v>
      </c>
    </row>
    <row r="474" spans="1:7" ht="45" customHeight="1" x14ac:dyDescent="0.25">
      <c r="A474" s="3" t="s">
        <v>2203</v>
      </c>
      <c r="B474" s="3" t="s">
        <v>8594</v>
      </c>
      <c r="C474" s="3" t="s">
        <v>8124</v>
      </c>
      <c r="D474" s="3" t="s">
        <v>2896</v>
      </c>
      <c r="E474" s="3" t="s">
        <v>2896</v>
      </c>
      <c r="F474" s="3" t="s">
        <v>2897</v>
      </c>
      <c r="G474" s="3" t="s">
        <v>4317</v>
      </c>
    </row>
    <row r="475" spans="1:7" ht="45" customHeight="1" x14ac:dyDescent="0.25">
      <c r="A475" s="3" t="s">
        <v>2210</v>
      </c>
      <c r="B475" s="3" t="s">
        <v>8595</v>
      </c>
      <c r="C475" s="3" t="s">
        <v>8124</v>
      </c>
      <c r="D475" s="3" t="s">
        <v>2896</v>
      </c>
      <c r="E475" s="3" t="s">
        <v>2896</v>
      </c>
      <c r="F475" s="3" t="s">
        <v>2897</v>
      </c>
      <c r="G475" s="3" t="s">
        <v>4317</v>
      </c>
    </row>
    <row r="476" spans="1:7" ht="45" customHeight="1" x14ac:dyDescent="0.25">
      <c r="A476" s="3" t="s">
        <v>2215</v>
      </c>
      <c r="B476" s="3" t="s">
        <v>8596</v>
      </c>
      <c r="C476" s="3" t="s">
        <v>8124</v>
      </c>
      <c r="D476" s="3" t="s">
        <v>2896</v>
      </c>
      <c r="E476" s="3" t="s">
        <v>2896</v>
      </c>
      <c r="F476" s="3" t="s">
        <v>2897</v>
      </c>
      <c r="G476" s="3" t="s">
        <v>4317</v>
      </c>
    </row>
    <row r="477" spans="1:7" ht="45" customHeight="1" x14ac:dyDescent="0.25">
      <c r="A477" s="3" t="s">
        <v>2220</v>
      </c>
      <c r="B477" s="3" t="s">
        <v>8597</v>
      </c>
      <c r="C477" s="3" t="s">
        <v>8124</v>
      </c>
      <c r="D477" s="3" t="s">
        <v>2896</v>
      </c>
      <c r="E477" s="3" t="s">
        <v>2896</v>
      </c>
      <c r="F477" s="3" t="s">
        <v>2897</v>
      </c>
      <c r="G477" s="3" t="s">
        <v>4317</v>
      </c>
    </row>
    <row r="478" spans="1:7" ht="45" customHeight="1" x14ac:dyDescent="0.25">
      <c r="A478" s="3" t="s">
        <v>2223</v>
      </c>
      <c r="B478" s="3" t="s">
        <v>8598</v>
      </c>
      <c r="C478" s="3" t="s">
        <v>8124</v>
      </c>
      <c r="D478" s="3" t="s">
        <v>2896</v>
      </c>
      <c r="E478" s="3" t="s">
        <v>2896</v>
      </c>
      <c r="F478" s="3" t="s">
        <v>2897</v>
      </c>
      <c r="G478" s="3" t="s">
        <v>4317</v>
      </c>
    </row>
    <row r="479" spans="1:7" ht="45" customHeight="1" x14ac:dyDescent="0.25">
      <c r="A479" s="3" t="s">
        <v>2229</v>
      </c>
      <c r="B479" s="3" t="s">
        <v>8599</v>
      </c>
      <c r="C479" s="3" t="s">
        <v>8124</v>
      </c>
      <c r="D479" s="3" t="s">
        <v>2896</v>
      </c>
      <c r="E479" s="3" t="s">
        <v>2896</v>
      </c>
      <c r="F479" s="3" t="s">
        <v>2897</v>
      </c>
      <c r="G479" s="3" t="s">
        <v>4317</v>
      </c>
    </row>
    <row r="480" spans="1:7" ht="45" customHeight="1" x14ac:dyDescent="0.25">
      <c r="A480" s="3" t="s">
        <v>2235</v>
      </c>
      <c r="B480" s="3" t="s">
        <v>8600</v>
      </c>
      <c r="C480" s="3" t="s">
        <v>8124</v>
      </c>
      <c r="D480" s="3" t="s">
        <v>2896</v>
      </c>
      <c r="E480" s="3" t="s">
        <v>2896</v>
      </c>
      <c r="F480" s="3" t="s">
        <v>2897</v>
      </c>
      <c r="G480" s="3" t="s">
        <v>4317</v>
      </c>
    </row>
    <row r="481" spans="1:7" ht="45" customHeight="1" x14ac:dyDescent="0.25">
      <c r="A481" s="3" t="s">
        <v>2239</v>
      </c>
      <c r="B481" s="3" t="s">
        <v>8601</v>
      </c>
      <c r="C481" s="3" t="s">
        <v>8124</v>
      </c>
      <c r="D481" s="3" t="s">
        <v>2896</v>
      </c>
      <c r="E481" s="3" t="s">
        <v>2896</v>
      </c>
      <c r="F481" s="3" t="s">
        <v>2897</v>
      </c>
      <c r="G481" s="3" t="s">
        <v>4317</v>
      </c>
    </row>
    <row r="482" spans="1:7" ht="45" customHeight="1" x14ac:dyDescent="0.25">
      <c r="A482" s="3" t="s">
        <v>2243</v>
      </c>
      <c r="B482" s="3" t="s">
        <v>8602</v>
      </c>
      <c r="C482" s="3" t="s">
        <v>8124</v>
      </c>
      <c r="D482" s="3" t="s">
        <v>2896</v>
      </c>
      <c r="E482" s="3" t="s">
        <v>2896</v>
      </c>
      <c r="F482" s="3" t="s">
        <v>2897</v>
      </c>
      <c r="G482" s="3" t="s">
        <v>4317</v>
      </c>
    </row>
    <row r="483" spans="1:7" ht="45" customHeight="1" x14ac:dyDescent="0.25">
      <c r="A483" s="3" t="s">
        <v>2250</v>
      </c>
      <c r="B483" s="3" t="s">
        <v>8603</v>
      </c>
      <c r="C483" s="3" t="s">
        <v>8124</v>
      </c>
      <c r="D483" s="3" t="s">
        <v>2896</v>
      </c>
      <c r="E483" s="3" t="s">
        <v>2896</v>
      </c>
      <c r="F483" s="3" t="s">
        <v>2897</v>
      </c>
      <c r="G483" s="3" t="s">
        <v>4317</v>
      </c>
    </row>
    <row r="484" spans="1:7" ht="45" customHeight="1" x14ac:dyDescent="0.25">
      <c r="A484" s="3" t="s">
        <v>2253</v>
      </c>
      <c r="B484" s="3" t="s">
        <v>8604</v>
      </c>
      <c r="C484" s="3" t="s">
        <v>8124</v>
      </c>
      <c r="D484" s="3" t="s">
        <v>2896</v>
      </c>
      <c r="E484" s="3" t="s">
        <v>2896</v>
      </c>
      <c r="F484" s="3" t="s">
        <v>2897</v>
      </c>
      <c r="G484" s="3" t="s">
        <v>4317</v>
      </c>
    </row>
    <row r="485" spans="1:7" ht="45" customHeight="1" x14ac:dyDescent="0.25">
      <c r="A485" s="3" t="s">
        <v>2260</v>
      </c>
      <c r="B485" s="3" t="s">
        <v>8605</v>
      </c>
      <c r="C485" s="3" t="s">
        <v>8124</v>
      </c>
      <c r="D485" s="3" t="s">
        <v>2896</v>
      </c>
      <c r="E485" s="3" t="s">
        <v>2896</v>
      </c>
      <c r="F485" s="3" t="s">
        <v>2897</v>
      </c>
      <c r="G485" s="3" t="s">
        <v>4317</v>
      </c>
    </row>
    <row r="486" spans="1:7" ht="45" customHeight="1" x14ac:dyDescent="0.25">
      <c r="A486" s="3" t="s">
        <v>2263</v>
      </c>
      <c r="B486" s="3" t="s">
        <v>8606</v>
      </c>
      <c r="C486" s="3" t="s">
        <v>8124</v>
      </c>
      <c r="D486" s="3" t="s">
        <v>2896</v>
      </c>
      <c r="E486" s="3" t="s">
        <v>2896</v>
      </c>
      <c r="F486" s="3" t="s">
        <v>2897</v>
      </c>
      <c r="G486" s="3" t="s">
        <v>4317</v>
      </c>
    </row>
    <row r="487" spans="1:7" ht="45" customHeight="1" x14ac:dyDescent="0.25">
      <c r="A487" s="3" t="s">
        <v>2266</v>
      </c>
      <c r="B487" s="3" t="s">
        <v>8607</v>
      </c>
      <c r="C487" s="3" t="s">
        <v>8124</v>
      </c>
      <c r="D487" s="3" t="s">
        <v>2896</v>
      </c>
      <c r="E487" s="3" t="s">
        <v>2896</v>
      </c>
      <c r="F487" s="3" t="s">
        <v>2897</v>
      </c>
      <c r="G487" s="3" t="s">
        <v>4317</v>
      </c>
    </row>
    <row r="488" spans="1:7" ht="45" customHeight="1" x14ac:dyDescent="0.25">
      <c r="A488" s="3" t="s">
        <v>2270</v>
      </c>
      <c r="B488" s="3" t="s">
        <v>8608</v>
      </c>
      <c r="C488" s="3" t="s">
        <v>8124</v>
      </c>
      <c r="D488" s="3" t="s">
        <v>2896</v>
      </c>
      <c r="E488" s="3" t="s">
        <v>2896</v>
      </c>
      <c r="F488" s="3" t="s">
        <v>2897</v>
      </c>
      <c r="G488" s="3" t="s">
        <v>4317</v>
      </c>
    </row>
    <row r="489" spans="1:7" ht="45" customHeight="1" x14ac:dyDescent="0.25">
      <c r="A489" s="3" t="s">
        <v>2276</v>
      </c>
      <c r="B489" s="3" t="s">
        <v>8609</v>
      </c>
      <c r="C489" s="3" t="s">
        <v>8124</v>
      </c>
      <c r="D489" s="3" t="s">
        <v>2896</v>
      </c>
      <c r="E489" s="3" t="s">
        <v>2896</v>
      </c>
      <c r="F489" s="3" t="s">
        <v>2897</v>
      </c>
      <c r="G489" s="3" t="s">
        <v>4317</v>
      </c>
    </row>
    <row r="490" spans="1:7" ht="45" customHeight="1" x14ac:dyDescent="0.25">
      <c r="A490" s="3" t="s">
        <v>2283</v>
      </c>
      <c r="B490" s="3" t="s">
        <v>8610</v>
      </c>
      <c r="C490" s="3" t="s">
        <v>8124</v>
      </c>
      <c r="D490" s="3" t="s">
        <v>2896</v>
      </c>
      <c r="E490" s="3" t="s">
        <v>2896</v>
      </c>
      <c r="F490" s="3" t="s">
        <v>2897</v>
      </c>
      <c r="G490" s="3" t="s">
        <v>4317</v>
      </c>
    </row>
    <row r="491" spans="1:7" ht="45" customHeight="1" x14ac:dyDescent="0.25">
      <c r="A491" s="3" t="s">
        <v>2287</v>
      </c>
      <c r="B491" s="3" t="s">
        <v>8611</v>
      </c>
      <c r="C491" s="3" t="s">
        <v>8124</v>
      </c>
      <c r="D491" s="3" t="s">
        <v>2896</v>
      </c>
      <c r="E491" s="3" t="s">
        <v>2896</v>
      </c>
      <c r="F491" s="3" t="s">
        <v>2897</v>
      </c>
      <c r="G491" s="3" t="s">
        <v>4317</v>
      </c>
    </row>
    <row r="492" spans="1:7" ht="45" customHeight="1" x14ac:dyDescent="0.25">
      <c r="A492" s="3" t="s">
        <v>2290</v>
      </c>
      <c r="B492" s="3" t="s">
        <v>8612</v>
      </c>
      <c r="C492" s="3" t="s">
        <v>8124</v>
      </c>
      <c r="D492" s="3" t="s">
        <v>2896</v>
      </c>
      <c r="E492" s="3" t="s">
        <v>2896</v>
      </c>
      <c r="F492" s="3" t="s">
        <v>2897</v>
      </c>
      <c r="G492" s="3" t="s">
        <v>4317</v>
      </c>
    </row>
    <row r="493" spans="1:7" ht="45" customHeight="1" x14ac:dyDescent="0.25">
      <c r="A493" s="3" t="s">
        <v>2294</v>
      </c>
      <c r="B493" s="3" t="s">
        <v>8613</v>
      </c>
      <c r="C493" s="3" t="s">
        <v>8124</v>
      </c>
      <c r="D493" s="3" t="s">
        <v>2896</v>
      </c>
      <c r="E493" s="3" t="s">
        <v>2896</v>
      </c>
      <c r="F493" s="3" t="s">
        <v>2897</v>
      </c>
      <c r="G493" s="3" t="s">
        <v>4317</v>
      </c>
    </row>
    <row r="494" spans="1:7" ht="45" customHeight="1" x14ac:dyDescent="0.25">
      <c r="A494" s="3" t="s">
        <v>2298</v>
      </c>
      <c r="B494" s="3" t="s">
        <v>8614</v>
      </c>
      <c r="C494" s="3" t="s">
        <v>8124</v>
      </c>
      <c r="D494" s="3" t="s">
        <v>2896</v>
      </c>
      <c r="E494" s="3" t="s">
        <v>2896</v>
      </c>
      <c r="F494" s="3" t="s">
        <v>2897</v>
      </c>
      <c r="G494" s="3" t="s">
        <v>4317</v>
      </c>
    </row>
    <row r="495" spans="1:7" ht="45" customHeight="1" x14ac:dyDescent="0.25">
      <c r="A495" s="3" t="s">
        <v>2303</v>
      </c>
      <c r="B495" s="3" t="s">
        <v>8615</v>
      </c>
      <c r="C495" s="3" t="s">
        <v>8124</v>
      </c>
      <c r="D495" s="3" t="s">
        <v>2896</v>
      </c>
      <c r="E495" s="3" t="s">
        <v>2896</v>
      </c>
      <c r="F495" s="3" t="s">
        <v>2897</v>
      </c>
      <c r="G495" s="3" t="s">
        <v>4317</v>
      </c>
    </row>
    <row r="496" spans="1:7" ht="45" customHeight="1" x14ac:dyDescent="0.25">
      <c r="A496" s="3" t="s">
        <v>2306</v>
      </c>
      <c r="B496" s="3" t="s">
        <v>8616</v>
      </c>
      <c r="C496" s="3" t="s">
        <v>8124</v>
      </c>
      <c r="D496" s="3" t="s">
        <v>2896</v>
      </c>
      <c r="E496" s="3" t="s">
        <v>2896</v>
      </c>
      <c r="F496" s="3" t="s">
        <v>2897</v>
      </c>
      <c r="G496" s="3" t="s">
        <v>4317</v>
      </c>
    </row>
    <row r="497" spans="1:7" ht="45" customHeight="1" x14ac:dyDescent="0.25">
      <c r="A497" s="3" t="s">
        <v>2311</v>
      </c>
      <c r="B497" s="3" t="s">
        <v>8617</v>
      </c>
      <c r="C497" s="3" t="s">
        <v>8124</v>
      </c>
      <c r="D497" s="3" t="s">
        <v>2896</v>
      </c>
      <c r="E497" s="3" t="s">
        <v>2896</v>
      </c>
      <c r="F497" s="3" t="s">
        <v>2897</v>
      </c>
      <c r="G497" s="3" t="s">
        <v>4317</v>
      </c>
    </row>
    <row r="498" spans="1:7" ht="45" customHeight="1" x14ac:dyDescent="0.25">
      <c r="A498" s="3" t="s">
        <v>2316</v>
      </c>
      <c r="B498" s="3" t="s">
        <v>8618</v>
      </c>
      <c r="C498" s="3" t="s">
        <v>8124</v>
      </c>
      <c r="D498" s="3" t="s">
        <v>2896</v>
      </c>
      <c r="E498" s="3" t="s">
        <v>2896</v>
      </c>
      <c r="F498" s="3" t="s">
        <v>2897</v>
      </c>
      <c r="G498" s="3" t="s">
        <v>4317</v>
      </c>
    </row>
    <row r="499" spans="1:7" ht="45" customHeight="1" x14ac:dyDescent="0.25">
      <c r="A499" s="3" t="s">
        <v>2319</v>
      </c>
      <c r="B499" s="3" t="s">
        <v>8619</v>
      </c>
      <c r="C499" s="3" t="s">
        <v>8124</v>
      </c>
      <c r="D499" s="3" t="s">
        <v>2896</v>
      </c>
      <c r="E499" s="3" t="s">
        <v>2896</v>
      </c>
      <c r="F499" s="3" t="s">
        <v>2897</v>
      </c>
      <c r="G499" s="3" t="s">
        <v>4317</v>
      </c>
    </row>
    <row r="500" spans="1:7" ht="45" customHeight="1" x14ac:dyDescent="0.25">
      <c r="A500" s="3" t="s">
        <v>2324</v>
      </c>
      <c r="B500" s="3" t="s">
        <v>8620</v>
      </c>
      <c r="C500" s="3" t="s">
        <v>8124</v>
      </c>
      <c r="D500" s="3" t="s">
        <v>2896</v>
      </c>
      <c r="E500" s="3" t="s">
        <v>2896</v>
      </c>
      <c r="F500" s="3" t="s">
        <v>2897</v>
      </c>
      <c r="G500" s="3" t="s">
        <v>4317</v>
      </c>
    </row>
    <row r="501" spans="1:7" ht="45" customHeight="1" x14ac:dyDescent="0.25">
      <c r="A501" s="3" t="s">
        <v>2329</v>
      </c>
      <c r="B501" s="3" t="s">
        <v>8621</v>
      </c>
      <c r="C501" s="3" t="s">
        <v>8124</v>
      </c>
      <c r="D501" s="3" t="s">
        <v>2896</v>
      </c>
      <c r="E501" s="3" t="s">
        <v>2896</v>
      </c>
      <c r="F501" s="3" t="s">
        <v>2897</v>
      </c>
      <c r="G501" s="3" t="s">
        <v>4317</v>
      </c>
    </row>
    <row r="502" spans="1:7" ht="45" customHeight="1" x14ac:dyDescent="0.25">
      <c r="A502" s="3" t="s">
        <v>2333</v>
      </c>
      <c r="B502" s="3" t="s">
        <v>8622</v>
      </c>
      <c r="C502" s="3" t="s">
        <v>8124</v>
      </c>
      <c r="D502" s="3" t="s">
        <v>2896</v>
      </c>
      <c r="E502" s="3" t="s">
        <v>2896</v>
      </c>
      <c r="F502" s="3" t="s">
        <v>2897</v>
      </c>
      <c r="G502" s="3" t="s">
        <v>4317</v>
      </c>
    </row>
    <row r="503" spans="1:7" ht="45" customHeight="1" x14ac:dyDescent="0.25">
      <c r="A503" s="3" t="s">
        <v>2336</v>
      </c>
      <c r="B503" s="3" t="s">
        <v>8623</v>
      </c>
      <c r="C503" s="3" t="s">
        <v>8124</v>
      </c>
      <c r="D503" s="3" t="s">
        <v>2896</v>
      </c>
      <c r="E503" s="3" t="s">
        <v>2896</v>
      </c>
      <c r="F503" s="3" t="s">
        <v>2897</v>
      </c>
      <c r="G503" s="3" t="s">
        <v>4317</v>
      </c>
    </row>
    <row r="504" spans="1:7" ht="45" customHeight="1" x14ac:dyDescent="0.25">
      <c r="A504" s="3" t="s">
        <v>2341</v>
      </c>
      <c r="B504" s="3" t="s">
        <v>8624</v>
      </c>
      <c r="C504" s="3" t="s">
        <v>8124</v>
      </c>
      <c r="D504" s="3" t="s">
        <v>2896</v>
      </c>
      <c r="E504" s="3" t="s">
        <v>2896</v>
      </c>
      <c r="F504" s="3" t="s">
        <v>2897</v>
      </c>
      <c r="G504" s="3" t="s">
        <v>4317</v>
      </c>
    </row>
    <row r="505" spans="1:7" ht="45" customHeight="1" x14ac:dyDescent="0.25">
      <c r="A505" s="3" t="s">
        <v>2348</v>
      </c>
      <c r="B505" s="3" t="s">
        <v>8625</v>
      </c>
      <c r="C505" s="3" t="s">
        <v>8124</v>
      </c>
      <c r="D505" s="3" t="s">
        <v>2896</v>
      </c>
      <c r="E505" s="3" t="s">
        <v>2896</v>
      </c>
      <c r="F505" s="3" t="s">
        <v>2897</v>
      </c>
      <c r="G505" s="3" t="s">
        <v>4317</v>
      </c>
    </row>
    <row r="506" spans="1:7" ht="45" customHeight="1" x14ac:dyDescent="0.25">
      <c r="A506" s="3" t="s">
        <v>2353</v>
      </c>
      <c r="B506" s="3" t="s">
        <v>8626</v>
      </c>
      <c r="C506" s="3" t="s">
        <v>8124</v>
      </c>
      <c r="D506" s="3" t="s">
        <v>2896</v>
      </c>
      <c r="E506" s="3" t="s">
        <v>2896</v>
      </c>
      <c r="F506" s="3" t="s">
        <v>2897</v>
      </c>
      <c r="G506" s="3" t="s">
        <v>4317</v>
      </c>
    </row>
    <row r="507" spans="1:7" ht="45" customHeight="1" x14ac:dyDescent="0.25">
      <c r="A507" s="3" t="s">
        <v>2361</v>
      </c>
      <c r="B507" s="3" t="s">
        <v>8627</v>
      </c>
      <c r="C507" s="3" t="s">
        <v>8124</v>
      </c>
      <c r="D507" s="3" t="s">
        <v>2896</v>
      </c>
      <c r="E507" s="3" t="s">
        <v>2896</v>
      </c>
      <c r="F507" s="3" t="s">
        <v>2897</v>
      </c>
      <c r="G507" s="3" t="s">
        <v>4317</v>
      </c>
    </row>
    <row r="508" spans="1:7" ht="45" customHeight="1" x14ac:dyDescent="0.25">
      <c r="A508" s="3" t="s">
        <v>2366</v>
      </c>
      <c r="B508" s="3" t="s">
        <v>8628</v>
      </c>
      <c r="C508" s="3" t="s">
        <v>8124</v>
      </c>
      <c r="D508" s="3" t="s">
        <v>2896</v>
      </c>
      <c r="E508" s="3" t="s">
        <v>2896</v>
      </c>
      <c r="F508" s="3" t="s">
        <v>2897</v>
      </c>
      <c r="G508" s="3" t="s">
        <v>4317</v>
      </c>
    </row>
    <row r="509" spans="1:7" ht="45" customHeight="1" x14ac:dyDescent="0.25">
      <c r="A509" s="3" t="s">
        <v>2371</v>
      </c>
      <c r="B509" s="3" t="s">
        <v>8629</v>
      </c>
      <c r="C509" s="3" t="s">
        <v>8124</v>
      </c>
      <c r="D509" s="3" t="s">
        <v>2896</v>
      </c>
      <c r="E509" s="3" t="s">
        <v>2896</v>
      </c>
      <c r="F509" s="3" t="s">
        <v>2897</v>
      </c>
      <c r="G509" s="3" t="s">
        <v>4317</v>
      </c>
    </row>
    <row r="510" spans="1:7" ht="45" customHeight="1" x14ac:dyDescent="0.25">
      <c r="A510" s="3" t="s">
        <v>2376</v>
      </c>
      <c r="B510" s="3" t="s">
        <v>8630</v>
      </c>
      <c r="C510" s="3" t="s">
        <v>8124</v>
      </c>
      <c r="D510" s="3" t="s">
        <v>2896</v>
      </c>
      <c r="E510" s="3" t="s">
        <v>2896</v>
      </c>
      <c r="F510" s="3" t="s">
        <v>2897</v>
      </c>
      <c r="G510" s="3" t="s">
        <v>4317</v>
      </c>
    </row>
    <row r="511" spans="1:7" ht="45" customHeight="1" x14ac:dyDescent="0.25">
      <c r="A511" s="3" t="s">
        <v>2380</v>
      </c>
      <c r="B511" s="3" t="s">
        <v>8631</v>
      </c>
      <c r="C511" s="3" t="s">
        <v>8124</v>
      </c>
      <c r="D511" s="3" t="s">
        <v>2896</v>
      </c>
      <c r="E511" s="3" t="s">
        <v>2896</v>
      </c>
      <c r="F511" s="3" t="s">
        <v>2897</v>
      </c>
      <c r="G511" s="3" t="s">
        <v>4317</v>
      </c>
    </row>
    <row r="512" spans="1:7" ht="45" customHeight="1" x14ac:dyDescent="0.25">
      <c r="A512" s="3" t="s">
        <v>2384</v>
      </c>
      <c r="B512" s="3" t="s">
        <v>8632</v>
      </c>
      <c r="C512" s="3" t="s">
        <v>8124</v>
      </c>
      <c r="D512" s="3" t="s">
        <v>2896</v>
      </c>
      <c r="E512" s="3" t="s">
        <v>2896</v>
      </c>
      <c r="F512" s="3" t="s">
        <v>2897</v>
      </c>
      <c r="G512" s="3" t="s">
        <v>4317</v>
      </c>
    </row>
    <row r="513" spans="1:7" ht="45" customHeight="1" x14ac:dyDescent="0.25">
      <c r="A513" s="3" t="s">
        <v>2388</v>
      </c>
      <c r="B513" s="3" t="s">
        <v>8633</v>
      </c>
      <c r="C513" s="3" t="s">
        <v>8124</v>
      </c>
      <c r="D513" s="3" t="s">
        <v>2896</v>
      </c>
      <c r="E513" s="3" t="s">
        <v>2896</v>
      </c>
      <c r="F513" s="3" t="s">
        <v>2897</v>
      </c>
      <c r="G513" s="3" t="s">
        <v>4317</v>
      </c>
    </row>
    <row r="514" spans="1:7" ht="45" customHeight="1" x14ac:dyDescent="0.25">
      <c r="A514" s="3" t="s">
        <v>2395</v>
      </c>
      <c r="B514" s="3" t="s">
        <v>8634</v>
      </c>
      <c r="C514" s="3" t="s">
        <v>8124</v>
      </c>
      <c r="D514" s="3" t="s">
        <v>2896</v>
      </c>
      <c r="E514" s="3" t="s">
        <v>2896</v>
      </c>
      <c r="F514" s="3" t="s">
        <v>2897</v>
      </c>
      <c r="G514" s="3" t="s">
        <v>4317</v>
      </c>
    </row>
    <row r="515" spans="1:7" ht="45" customHeight="1" x14ac:dyDescent="0.25">
      <c r="A515" s="3" t="s">
        <v>2399</v>
      </c>
      <c r="B515" s="3" t="s">
        <v>8635</v>
      </c>
      <c r="C515" s="3" t="s">
        <v>8124</v>
      </c>
      <c r="D515" s="3" t="s">
        <v>2896</v>
      </c>
      <c r="E515" s="3" t="s">
        <v>2896</v>
      </c>
      <c r="F515" s="3" t="s">
        <v>2897</v>
      </c>
      <c r="G515" s="3" t="s">
        <v>4317</v>
      </c>
    </row>
    <row r="516" spans="1:7" ht="45" customHeight="1" x14ac:dyDescent="0.25">
      <c r="A516" s="3" t="s">
        <v>2404</v>
      </c>
      <c r="B516" s="3" t="s">
        <v>8636</v>
      </c>
      <c r="C516" s="3" t="s">
        <v>8124</v>
      </c>
      <c r="D516" s="3" t="s">
        <v>2896</v>
      </c>
      <c r="E516" s="3" t="s">
        <v>2896</v>
      </c>
      <c r="F516" s="3" t="s">
        <v>2897</v>
      </c>
      <c r="G516" s="3" t="s">
        <v>4317</v>
      </c>
    </row>
    <row r="517" spans="1:7" ht="45" customHeight="1" x14ac:dyDescent="0.25">
      <c r="A517" s="3" t="s">
        <v>2409</v>
      </c>
      <c r="B517" s="3" t="s">
        <v>8637</v>
      </c>
      <c r="C517" s="3" t="s">
        <v>8124</v>
      </c>
      <c r="D517" s="3" t="s">
        <v>2896</v>
      </c>
      <c r="E517" s="3" t="s">
        <v>2896</v>
      </c>
      <c r="F517" s="3" t="s">
        <v>2897</v>
      </c>
      <c r="G517" s="3" t="s">
        <v>4317</v>
      </c>
    </row>
    <row r="518" spans="1:7" ht="45" customHeight="1" x14ac:dyDescent="0.25">
      <c r="A518" s="3" t="s">
        <v>2413</v>
      </c>
      <c r="B518" s="3" t="s">
        <v>8638</v>
      </c>
      <c r="C518" s="3" t="s">
        <v>8124</v>
      </c>
      <c r="D518" s="3" t="s">
        <v>2896</v>
      </c>
      <c r="E518" s="3" t="s">
        <v>2896</v>
      </c>
      <c r="F518" s="3" t="s">
        <v>2897</v>
      </c>
      <c r="G518" s="3" t="s">
        <v>4317</v>
      </c>
    </row>
    <row r="519" spans="1:7" ht="45" customHeight="1" x14ac:dyDescent="0.25">
      <c r="A519" s="3" t="s">
        <v>2419</v>
      </c>
      <c r="B519" s="3" t="s">
        <v>8639</v>
      </c>
      <c r="C519" s="3" t="s">
        <v>8124</v>
      </c>
      <c r="D519" s="3" t="s">
        <v>2896</v>
      </c>
      <c r="E519" s="3" t="s">
        <v>2896</v>
      </c>
      <c r="F519" s="3" t="s">
        <v>2897</v>
      </c>
      <c r="G519" s="3" t="s">
        <v>4317</v>
      </c>
    </row>
    <row r="520" spans="1:7" ht="45" customHeight="1" x14ac:dyDescent="0.25">
      <c r="A520" s="3" t="s">
        <v>2423</v>
      </c>
      <c r="B520" s="3" t="s">
        <v>8640</v>
      </c>
      <c r="C520" s="3" t="s">
        <v>8124</v>
      </c>
      <c r="D520" s="3" t="s">
        <v>2896</v>
      </c>
      <c r="E520" s="3" t="s">
        <v>2896</v>
      </c>
      <c r="F520" s="3" t="s">
        <v>2897</v>
      </c>
      <c r="G520" s="3" t="s">
        <v>4317</v>
      </c>
    </row>
    <row r="521" spans="1:7" ht="45" customHeight="1" x14ac:dyDescent="0.25">
      <c r="A521" s="3" t="s">
        <v>2430</v>
      </c>
      <c r="B521" s="3" t="s">
        <v>8641</v>
      </c>
      <c r="C521" s="3" t="s">
        <v>8124</v>
      </c>
      <c r="D521" s="3" t="s">
        <v>2896</v>
      </c>
      <c r="E521" s="3" t="s">
        <v>2896</v>
      </c>
      <c r="F521" s="3" t="s">
        <v>2897</v>
      </c>
      <c r="G521" s="3" t="s">
        <v>4317</v>
      </c>
    </row>
    <row r="522" spans="1:7" ht="45" customHeight="1" x14ac:dyDescent="0.25">
      <c r="A522" s="3" t="s">
        <v>2436</v>
      </c>
      <c r="B522" s="3" t="s">
        <v>8642</v>
      </c>
      <c r="C522" s="3" t="s">
        <v>8124</v>
      </c>
      <c r="D522" s="3" t="s">
        <v>2896</v>
      </c>
      <c r="E522" s="3" t="s">
        <v>2896</v>
      </c>
      <c r="F522" s="3" t="s">
        <v>2897</v>
      </c>
      <c r="G522" s="3" t="s">
        <v>4317</v>
      </c>
    </row>
    <row r="523" spans="1:7" ht="45" customHeight="1" x14ac:dyDescent="0.25">
      <c r="A523" s="3" t="s">
        <v>2441</v>
      </c>
      <c r="B523" s="3" t="s">
        <v>8643</v>
      </c>
      <c r="C523" s="3" t="s">
        <v>8124</v>
      </c>
      <c r="D523" s="3" t="s">
        <v>2896</v>
      </c>
      <c r="E523" s="3" t="s">
        <v>2896</v>
      </c>
      <c r="F523" s="3" t="s">
        <v>2897</v>
      </c>
      <c r="G523" s="3" t="s">
        <v>4317</v>
      </c>
    </row>
    <row r="524" spans="1:7" ht="45" customHeight="1" x14ac:dyDescent="0.25">
      <c r="A524" s="3" t="s">
        <v>2445</v>
      </c>
      <c r="B524" s="3" t="s">
        <v>8644</v>
      </c>
      <c r="C524" s="3" t="s">
        <v>8124</v>
      </c>
      <c r="D524" s="3" t="s">
        <v>2896</v>
      </c>
      <c r="E524" s="3" t="s">
        <v>2896</v>
      </c>
      <c r="F524" s="3" t="s">
        <v>2897</v>
      </c>
      <c r="G524" s="3" t="s">
        <v>4317</v>
      </c>
    </row>
    <row r="525" spans="1:7" ht="45" customHeight="1" x14ac:dyDescent="0.25">
      <c r="A525" s="3" t="s">
        <v>2451</v>
      </c>
      <c r="B525" s="3" t="s">
        <v>8645</v>
      </c>
      <c r="C525" s="3" t="s">
        <v>8124</v>
      </c>
      <c r="D525" s="3" t="s">
        <v>2896</v>
      </c>
      <c r="E525" s="3" t="s">
        <v>2896</v>
      </c>
      <c r="F525" s="3" t="s">
        <v>2897</v>
      </c>
      <c r="G525" s="3" t="s">
        <v>4317</v>
      </c>
    </row>
    <row r="526" spans="1:7" ht="45" customHeight="1" x14ac:dyDescent="0.25">
      <c r="A526" s="3" t="s">
        <v>2456</v>
      </c>
      <c r="B526" s="3" t="s">
        <v>8646</v>
      </c>
      <c r="C526" s="3" t="s">
        <v>8124</v>
      </c>
      <c r="D526" s="3" t="s">
        <v>2896</v>
      </c>
      <c r="E526" s="3" t="s">
        <v>2896</v>
      </c>
      <c r="F526" s="3" t="s">
        <v>2897</v>
      </c>
      <c r="G526" s="3" t="s">
        <v>4317</v>
      </c>
    </row>
    <row r="527" spans="1:7" ht="45" customHeight="1" x14ac:dyDescent="0.25">
      <c r="A527" s="3" t="s">
        <v>2461</v>
      </c>
      <c r="B527" s="3" t="s">
        <v>8647</v>
      </c>
      <c r="C527" s="3" t="s">
        <v>8124</v>
      </c>
      <c r="D527" s="3" t="s">
        <v>2896</v>
      </c>
      <c r="E527" s="3" t="s">
        <v>2896</v>
      </c>
      <c r="F527" s="3" t="s">
        <v>2897</v>
      </c>
      <c r="G527" s="3" t="s">
        <v>4317</v>
      </c>
    </row>
    <row r="528" spans="1:7" ht="45" customHeight="1" x14ac:dyDescent="0.25">
      <c r="A528" s="3" t="s">
        <v>2466</v>
      </c>
      <c r="B528" s="3" t="s">
        <v>8648</v>
      </c>
      <c r="C528" s="3" t="s">
        <v>8124</v>
      </c>
      <c r="D528" s="3" t="s">
        <v>2896</v>
      </c>
      <c r="E528" s="3" t="s">
        <v>2896</v>
      </c>
      <c r="F528" s="3" t="s">
        <v>2897</v>
      </c>
      <c r="G528" s="3" t="s">
        <v>4317</v>
      </c>
    </row>
    <row r="529" spans="1:7" ht="45" customHeight="1" x14ac:dyDescent="0.25">
      <c r="A529" s="3" t="s">
        <v>2471</v>
      </c>
      <c r="B529" s="3" t="s">
        <v>8649</v>
      </c>
      <c r="C529" s="3" t="s">
        <v>8124</v>
      </c>
      <c r="D529" s="3" t="s">
        <v>2896</v>
      </c>
      <c r="E529" s="3" t="s">
        <v>2896</v>
      </c>
      <c r="F529" s="3" t="s">
        <v>2897</v>
      </c>
      <c r="G529" s="3" t="s">
        <v>4317</v>
      </c>
    </row>
    <row r="530" spans="1:7" ht="45" customHeight="1" x14ac:dyDescent="0.25">
      <c r="A530" s="3" t="s">
        <v>2478</v>
      </c>
      <c r="B530" s="3" t="s">
        <v>8650</v>
      </c>
      <c r="C530" s="3" t="s">
        <v>8124</v>
      </c>
      <c r="D530" s="3" t="s">
        <v>2896</v>
      </c>
      <c r="E530" s="3" t="s">
        <v>2896</v>
      </c>
      <c r="F530" s="3" t="s">
        <v>2897</v>
      </c>
      <c r="G530" s="3" t="s">
        <v>4317</v>
      </c>
    </row>
    <row r="531" spans="1:7" ht="45" customHeight="1" x14ac:dyDescent="0.25">
      <c r="A531" s="3" t="s">
        <v>2482</v>
      </c>
      <c r="B531" s="3" t="s">
        <v>8651</v>
      </c>
      <c r="C531" s="3" t="s">
        <v>8124</v>
      </c>
      <c r="D531" s="3" t="s">
        <v>2896</v>
      </c>
      <c r="E531" s="3" t="s">
        <v>2896</v>
      </c>
      <c r="F531" s="3" t="s">
        <v>2897</v>
      </c>
      <c r="G531" s="3" t="s">
        <v>4317</v>
      </c>
    </row>
    <row r="532" spans="1:7" ht="45" customHeight="1" x14ac:dyDescent="0.25">
      <c r="A532" s="3" t="s">
        <v>2487</v>
      </c>
      <c r="B532" s="3" t="s">
        <v>8652</v>
      </c>
      <c r="C532" s="3" t="s">
        <v>8124</v>
      </c>
      <c r="D532" s="3" t="s">
        <v>2896</v>
      </c>
      <c r="E532" s="3" t="s">
        <v>2896</v>
      </c>
      <c r="F532" s="3" t="s">
        <v>2897</v>
      </c>
      <c r="G532" s="3" t="s">
        <v>4317</v>
      </c>
    </row>
    <row r="533" spans="1:7" ht="45" customHeight="1" x14ac:dyDescent="0.25">
      <c r="A533" s="3" t="s">
        <v>2492</v>
      </c>
      <c r="B533" s="3" t="s">
        <v>8653</v>
      </c>
      <c r="C533" s="3" t="s">
        <v>8124</v>
      </c>
      <c r="D533" s="3" t="s">
        <v>2896</v>
      </c>
      <c r="E533" s="3" t="s">
        <v>2896</v>
      </c>
      <c r="F533" s="3" t="s">
        <v>2897</v>
      </c>
      <c r="G533" s="3" t="s">
        <v>4317</v>
      </c>
    </row>
    <row r="534" spans="1:7" ht="45" customHeight="1" x14ac:dyDescent="0.25">
      <c r="A534" s="3" t="s">
        <v>2496</v>
      </c>
      <c r="B534" s="3" t="s">
        <v>8654</v>
      </c>
      <c r="C534" s="3" t="s">
        <v>8124</v>
      </c>
      <c r="D534" s="3" t="s">
        <v>2896</v>
      </c>
      <c r="E534" s="3" t="s">
        <v>2896</v>
      </c>
      <c r="F534" s="3" t="s">
        <v>2897</v>
      </c>
      <c r="G534" s="3" t="s">
        <v>4317</v>
      </c>
    </row>
    <row r="535" spans="1:7" ht="45" customHeight="1" x14ac:dyDescent="0.25">
      <c r="A535" s="3" t="s">
        <v>2501</v>
      </c>
      <c r="B535" s="3" t="s">
        <v>8655</v>
      </c>
      <c r="C535" s="3" t="s">
        <v>8124</v>
      </c>
      <c r="D535" s="3" t="s">
        <v>2896</v>
      </c>
      <c r="E535" s="3" t="s">
        <v>2896</v>
      </c>
      <c r="F535" s="3" t="s">
        <v>2897</v>
      </c>
      <c r="G535" s="3" t="s">
        <v>4317</v>
      </c>
    </row>
    <row r="536" spans="1:7" ht="45" customHeight="1" x14ac:dyDescent="0.25">
      <c r="A536" s="3" t="s">
        <v>2502</v>
      </c>
      <c r="B536" s="3" t="s">
        <v>8656</v>
      </c>
      <c r="C536" s="3" t="s">
        <v>8124</v>
      </c>
      <c r="D536" s="3" t="s">
        <v>2896</v>
      </c>
      <c r="E536" s="3" t="s">
        <v>2896</v>
      </c>
      <c r="F536" s="3" t="s">
        <v>2897</v>
      </c>
      <c r="G536" s="3" t="s">
        <v>4317</v>
      </c>
    </row>
    <row r="537" spans="1:7" ht="45" customHeight="1" x14ac:dyDescent="0.25">
      <c r="A537" s="3" t="s">
        <v>2506</v>
      </c>
      <c r="B537" s="3" t="s">
        <v>8657</v>
      </c>
      <c r="C537" s="3" t="s">
        <v>8124</v>
      </c>
      <c r="D537" s="3" t="s">
        <v>2896</v>
      </c>
      <c r="E537" s="3" t="s">
        <v>2896</v>
      </c>
      <c r="F537" s="3" t="s">
        <v>2897</v>
      </c>
      <c r="G537" s="3" t="s">
        <v>4317</v>
      </c>
    </row>
    <row r="538" spans="1:7" ht="45" customHeight="1" x14ac:dyDescent="0.25">
      <c r="A538" s="3" t="s">
        <v>2510</v>
      </c>
      <c r="B538" s="3" t="s">
        <v>8658</v>
      </c>
      <c r="C538" s="3" t="s">
        <v>8124</v>
      </c>
      <c r="D538" s="3" t="s">
        <v>2896</v>
      </c>
      <c r="E538" s="3" t="s">
        <v>2896</v>
      </c>
      <c r="F538" s="3" t="s">
        <v>2897</v>
      </c>
      <c r="G538" s="3" t="s">
        <v>4317</v>
      </c>
    </row>
    <row r="539" spans="1:7" ht="45" customHeight="1" x14ac:dyDescent="0.25">
      <c r="A539" s="3" t="s">
        <v>2514</v>
      </c>
      <c r="B539" s="3" t="s">
        <v>8659</v>
      </c>
      <c r="C539" s="3" t="s">
        <v>8124</v>
      </c>
      <c r="D539" s="3" t="s">
        <v>2896</v>
      </c>
      <c r="E539" s="3" t="s">
        <v>2896</v>
      </c>
      <c r="F539" s="3" t="s">
        <v>2897</v>
      </c>
      <c r="G539" s="3" t="s">
        <v>4317</v>
      </c>
    </row>
    <row r="540" spans="1:7" ht="45" customHeight="1" x14ac:dyDescent="0.25">
      <c r="A540" s="3" t="s">
        <v>2520</v>
      </c>
      <c r="B540" s="3" t="s">
        <v>8660</v>
      </c>
      <c r="C540" s="3" t="s">
        <v>8124</v>
      </c>
      <c r="D540" s="3" t="s">
        <v>2896</v>
      </c>
      <c r="E540" s="3" t="s">
        <v>2896</v>
      </c>
      <c r="F540" s="3" t="s">
        <v>2897</v>
      </c>
      <c r="G540" s="3" t="s">
        <v>4317</v>
      </c>
    </row>
    <row r="541" spans="1:7" ht="45" customHeight="1" x14ac:dyDescent="0.25">
      <c r="A541" s="3" t="s">
        <v>2524</v>
      </c>
      <c r="B541" s="3" t="s">
        <v>8661</v>
      </c>
      <c r="C541" s="3" t="s">
        <v>8124</v>
      </c>
      <c r="D541" s="3" t="s">
        <v>2896</v>
      </c>
      <c r="E541" s="3" t="s">
        <v>2896</v>
      </c>
      <c r="F541" s="3" t="s">
        <v>2897</v>
      </c>
      <c r="G541" s="3" t="s">
        <v>4317</v>
      </c>
    </row>
    <row r="542" spans="1:7" ht="45" customHeight="1" x14ac:dyDescent="0.25">
      <c r="A542" s="3" t="s">
        <v>2528</v>
      </c>
      <c r="B542" s="3" t="s">
        <v>8662</v>
      </c>
      <c r="C542" s="3" t="s">
        <v>8124</v>
      </c>
      <c r="D542" s="3" t="s">
        <v>2896</v>
      </c>
      <c r="E542" s="3" t="s">
        <v>2896</v>
      </c>
      <c r="F542" s="3" t="s">
        <v>2897</v>
      </c>
      <c r="G542" s="3" t="s">
        <v>4317</v>
      </c>
    </row>
    <row r="543" spans="1:7" ht="45" customHeight="1" x14ac:dyDescent="0.25">
      <c r="A543" s="3" t="s">
        <v>2533</v>
      </c>
      <c r="B543" s="3" t="s">
        <v>8663</v>
      </c>
      <c r="C543" s="3" t="s">
        <v>8124</v>
      </c>
      <c r="D543" s="3" t="s">
        <v>2896</v>
      </c>
      <c r="E543" s="3" t="s">
        <v>2896</v>
      </c>
      <c r="F543" s="3" t="s">
        <v>2897</v>
      </c>
      <c r="G543" s="3" t="s">
        <v>4317</v>
      </c>
    </row>
    <row r="544" spans="1:7" ht="45" customHeight="1" x14ac:dyDescent="0.25">
      <c r="A544" s="3" t="s">
        <v>2537</v>
      </c>
      <c r="B544" s="3" t="s">
        <v>8664</v>
      </c>
      <c r="C544" s="3" t="s">
        <v>8124</v>
      </c>
      <c r="D544" s="3" t="s">
        <v>2896</v>
      </c>
      <c r="E544" s="3" t="s">
        <v>2896</v>
      </c>
      <c r="F544" s="3" t="s">
        <v>2897</v>
      </c>
      <c r="G544" s="3" t="s">
        <v>4317</v>
      </c>
    </row>
    <row r="545" spans="1:7" ht="45" customHeight="1" x14ac:dyDescent="0.25">
      <c r="A545" s="3" t="s">
        <v>2544</v>
      </c>
      <c r="B545" s="3" t="s">
        <v>8665</v>
      </c>
      <c r="C545" s="3" t="s">
        <v>8124</v>
      </c>
      <c r="D545" s="3" t="s">
        <v>2896</v>
      </c>
      <c r="E545" s="3" t="s">
        <v>2896</v>
      </c>
      <c r="F545" s="3" t="s">
        <v>2897</v>
      </c>
      <c r="G545" s="3" t="s">
        <v>4317</v>
      </c>
    </row>
    <row r="546" spans="1:7" ht="45" customHeight="1" x14ac:dyDescent="0.25">
      <c r="A546" s="3" t="s">
        <v>2548</v>
      </c>
      <c r="B546" s="3" t="s">
        <v>8666</v>
      </c>
      <c r="C546" s="3" t="s">
        <v>8124</v>
      </c>
      <c r="D546" s="3" t="s">
        <v>2896</v>
      </c>
      <c r="E546" s="3" t="s">
        <v>2896</v>
      </c>
      <c r="F546" s="3" t="s">
        <v>2897</v>
      </c>
      <c r="G546" s="3" t="s">
        <v>4317</v>
      </c>
    </row>
    <row r="547" spans="1:7" ht="45" customHeight="1" x14ac:dyDescent="0.25">
      <c r="A547" s="3" t="s">
        <v>2552</v>
      </c>
      <c r="B547" s="3" t="s">
        <v>8667</v>
      </c>
      <c r="C547" s="3" t="s">
        <v>8124</v>
      </c>
      <c r="D547" s="3" t="s">
        <v>2896</v>
      </c>
      <c r="E547" s="3" t="s">
        <v>2896</v>
      </c>
      <c r="F547" s="3" t="s">
        <v>2897</v>
      </c>
      <c r="G547" s="3" t="s">
        <v>4317</v>
      </c>
    </row>
    <row r="548" spans="1:7" ht="45" customHeight="1" x14ac:dyDescent="0.25">
      <c r="A548" s="3" t="s">
        <v>2556</v>
      </c>
      <c r="B548" s="3" t="s">
        <v>8668</v>
      </c>
      <c r="C548" s="3" t="s">
        <v>8124</v>
      </c>
      <c r="D548" s="3" t="s">
        <v>2896</v>
      </c>
      <c r="E548" s="3" t="s">
        <v>2896</v>
      </c>
      <c r="F548" s="3" t="s">
        <v>2897</v>
      </c>
      <c r="G548" s="3" t="s">
        <v>4317</v>
      </c>
    </row>
    <row r="549" spans="1:7" ht="45" customHeight="1" x14ac:dyDescent="0.25">
      <c r="A549" s="3" t="s">
        <v>2560</v>
      </c>
      <c r="B549" s="3" t="s">
        <v>8669</v>
      </c>
      <c r="C549" s="3" t="s">
        <v>8124</v>
      </c>
      <c r="D549" s="3" t="s">
        <v>2896</v>
      </c>
      <c r="E549" s="3" t="s">
        <v>2896</v>
      </c>
      <c r="F549" s="3" t="s">
        <v>2897</v>
      </c>
      <c r="G549" s="3" t="s">
        <v>4317</v>
      </c>
    </row>
    <row r="550" spans="1:7" ht="45" customHeight="1" x14ac:dyDescent="0.25">
      <c r="A550" s="3" t="s">
        <v>2564</v>
      </c>
      <c r="B550" s="3" t="s">
        <v>8670</v>
      </c>
      <c r="C550" s="3" t="s">
        <v>8124</v>
      </c>
      <c r="D550" s="3" t="s">
        <v>2896</v>
      </c>
      <c r="E550" s="3" t="s">
        <v>2896</v>
      </c>
      <c r="F550" s="3" t="s">
        <v>2897</v>
      </c>
      <c r="G550" s="3" t="s">
        <v>4317</v>
      </c>
    </row>
    <row r="551" spans="1:7" ht="45" customHeight="1" x14ac:dyDescent="0.25">
      <c r="A551" s="3" t="s">
        <v>2570</v>
      </c>
      <c r="B551" s="3" t="s">
        <v>8671</v>
      </c>
      <c r="C551" s="3" t="s">
        <v>8124</v>
      </c>
      <c r="D551" s="3" t="s">
        <v>2896</v>
      </c>
      <c r="E551" s="3" t="s">
        <v>2896</v>
      </c>
      <c r="F551" s="3" t="s">
        <v>2897</v>
      </c>
      <c r="G551" s="3" t="s">
        <v>4317</v>
      </c>
    </row>
    <row r="552" spans="1:7" ht="45" customHeight="1" x14ac:dyDescent="0.25">
      <c r="A552" s="3" t="s">
        <v>2573</v>
      </c>
      <c r="B552" s="3" t="s">
        <v>8672</v>
      </c>
      <c r="C552" s="3" t="s">
        <v>8124</v>
      </c>
      <c r="D552" s="3" t="s">
        <v>2896</v>
      </c>
      <c r="E552" s="3" t="s">
        <v>2896</v>
      </c>
      <c r="F552" s="3" t="s">
        <v>2897</v>
      </c>
      <c r="G552" s="3" t="s">
        <v>4317</v>
      </c>
    </row>
    <row r="553" spans="1:7" ht="45" customHeight="1" x14ac:dyDescent="0.25">
      <c r="A553" s="3" t="s">
        <v>2577</v>
      </c>
      <c r="B553" s="3" t="s">
        <v>8673</v>
      </c>
      <c r="C553" s="3" t="s">
        <v>8124</v>
      </c>
      <c r="D553" s="3" t="s">
        <v>2896</v>
      </c>
      <c r="E553" s="3" t="s">
        <v>2896</v>
      </c>
      <c r="F553" s="3" t="s">
        <v>2897</v>
      </c>
      <c r="G553" s="3" t="s">
        <v>4317</v>
      </c>
    </row>
    <row r="554" spans="1:7" ht="45" customHeight="1" x14ac:dyDescent="0.25">
      <c r="A554" s="3" t="s">
        <v>2579</v>
      </c>
      <c r="B554" s="3" t="s">
        <v>8674</v>
      </c>
      <c r="C554" s="3" t="s">
        <v>8124</v>
      </c>
      <c r="D554" s="3" t="s">
        <v>2896</v>
      </c>
      <c r="E554" s="3" t="s">
        <v>2896</v>
      </c>
      <c r="F554" s="3" t="s">
        <v>2897</v>
      </c>
      <c r="G554" s="3" t="s">
        <v>4317</v>
      </c>
    </row>
    <row r="555" spans="1:7" ht="45" customHeight="1" x14ac:dyDescent="0.25">
      <c r="A555" s="3" t="s">
        <v>2581</v>
      </c>
      <c r="B555" s="3" t="s">
        <v>8675</v>
      </c>
      <c r="C555" s="3" t="s">
        <v>8124</v>
      </c>
      <c r="D555" s="3" t="s">
        <v>2896</v>
      </c>
      <c r="E555" s="3" t="s">
        <v>2896</v>
      </c>
      <c r="F555" s="3" t="s">
        <v>2897</v>
      </c>
      <c r="G555" s="3" t="s">
        <v>4317</v>
      </c>
    </row>
    <row r="556" spans="1:7" ht="45" customHeight="1" x14ac:dyDescent="0.25">
      <c r="A556" s="3" t="s">
        <v>2585</v>
      </c>
      <c r="B556" s="3" t="s">
        <v>8676</v>
      </c>
      <c r="C556" s="3" t="s">
        <v>8124</v>
      </c>
      <c r="D556" s="3" t="s">
        <v>2896</v>
      </c>
      <c r="E556" s="3" t="s">
        <v>2896</v>
      </c>
      <c r="F556" s="3" t="s">
        <v>2897</v>
      </c>
      <c r="G556" s="3" t="s">
        <v>4317</v>
      </c>
    </row>
    <row r="557" spans="1:7" ht="45" customHeight="1" x14ac:dyDescent="0.25">
      <c r="A557" s="3" t="s">
        <v>2590</v>
      </c>
      <c r="B557" s="3" t="s">
        <v>8677</v>
      </c>
      <c r="C557" s="3" t="s">
        <v>8124</v>
      </c>
      <c r="D557" s="3" t="s">
        <v>2896</v>
      </c>
      <c r="E557" s="3" t="s">
        <v>2896</v>
      </c>
      <c r="F557" s="3" t="s">
        <v>2897</v>
      </c>
      <c r="G557" s="3" t="s">
        <v>4317</v>
      </c>
    </row>
    <row r="558" spans="1:7" ht="45" customHeight="1" x14ac:dyDescent="0.25">
      <c r="A558" s="3" t="s">
        <v>2595</v>
      </c>
      <c r="B558" s="3" t="s">
        <v>8678</v>
      </c>
      <c r="C558" s="3" t="s">
        <v>8124</v>
      </c>
      <c r="D558" s="3" t="s">
        <v>2896</v>
      </c>
      <c r="E558" s="3" t="s">
        <v>2896</v>
      </c>
      <c r="F558" s="3" t="s">
        <v>2897</v>
      </c>
      <c r="G558" s="3" t="s">
        <v>4317</v>
      </c>
    </row>
    <row r="559" spans="1:7" ht="45" customHeight="1" x14ac:dyDescent="0.25">
      <c r="A559" s="3" t="s">
        <v>2600</v>
      </c>
      <c r="B559" s="3" t="s">
        <v>8679</v>
      </c>
      <c r="C559" s="3" t="s">
        <v>8124</v>
      </c>
      <c r="D559" s="3" t="s">
        <v>2896</v>
      </c>
      <c r="E559" s="3" t="s">
        <v>2896</v>
      </c>
      <c r="F559" s="3" t="s">
        <v>2897</v>
      </c>
      <c r="G559" s="3" t="s">
        <v>4317</v>
      </c>
    </row>
    <row r="560" spans="1:7" ht="45" customHeight="1" x14ac:dyDescent="0.25">
      <c r="A560" s="3" t="s">
        <v>2602</v>
      </c>
      <c r="B560" s="3" t="s">
        <v>8680</v>
      </c>
      <c r="C560" s="3" t="s">
        <v>8124</v>
      </c>
      <c r="D560" s="3" t="s">
        <v>2896</v>
      </c>
      <c r="E560" s="3" t="s">
        <v>2896</v>
      </c>
      <c r="F560" s="3" t="s">
        <v>2897</v>
      </c>
      <c r="G560" s="3" t="s">
        <v>4317</v>
      </c>
    </row>
    <row r="561" spans="1:7" ht="45" customHeight="1" x14ac:dyDescent="0.25">
      <c r="A561" s="3" t="s">
        <v>2606</v>
      </c>
      <c r="B561" s="3" t="s">
        <v>8681</v>
      </c>
      <c r="C561" s="3" t="s">
        <v>8124</v>
      </c>
      <c r="D561" s="3" t="s">
        <v>2896</v>
      </c>
      <c r="E561" s="3" t="s">
        <v>2896</v>
      </c>
      <c r="F561" s="3" t="s">
        <v>2897</v>
      </c>
      <c r="G561" s="3" t="s">
        <v>4317</v>
      </c>
    </row>
    <row r="562" spans="1:7" ht="45" customHeight="1" x14ac:dyDescent="0.25">
      <c r="A562" s="3" t="s">
        <v>2610</v>
      </c>
      <c r="B562" s="3" t="s">
        <v>8682</v>
      </c>
      <c r="C562" s="3" t="s">
        <v>8124</v>
      </c>
      <c r="D562" s="3" t="s">
        <v>2896</v>
      </c>
      <c r="E562" s="3" t="s">
        <v>2896</v>
      </c>
      <c r="F562" s="3" t="s">
        <v>2897</v>
      </c>
      <c r="G562" s="3" t="s">
        <v>4317</v>
      </c>
    </row>
    <row r="563" spans="1:7" ht="45" customHeight="1" x14ac:dyDescent="0.25">
      <c r="A563" s="3" t="s">
        <v>2616</v>
      </c>
      <c r="B563" s="3" t="s">
        <v>8683</v>
      </c>
      <c r="C563" s="3" t="s">
        <v>8124</v>
      </c>
      <c r="D563" s="3" t="s">
        <v>2896</v>
      </c>
      <c r="E563" s="3" t="s">
        <v>2896</v>
      </c>
      <c r="F563" s="3" t="s">
        <v>2897</v>
      </c>
      <c r="G563" s="3" t="s">
        <v>4317</v>
      </c>
    </row>
    <row r="564" spans="1:7" ht="45" customHeight="1" x14ac:dyDescent="0.25">
      <c r="A564" s="3" t="s">
        <v>2618</v>
      </c>
      <c r="B564" s="3" t="s">
        <v>8684</v>
      </c>
      <c r="C564" s="3" t="s">
        <v>8124</v>
      </c>
      <c r="D564" s="3" t="s">
        <v>2896</v>
      </c>
      <c r="E564" s="3" t="s">
        <v>2896</v>
      </c>
      <c r="F564" s="3" t="s">
        <v>2897</v>
      </c>
      <c r="G564" s="3" t="s">
        <v>4317</v>
      </c>
    </row>
    <row r="565" spans="1:7" ht="45" customHeight="1" x14ac:dyDescent="0.25">
      <c r="A565" s="3" t="s">
        <v>2621</v>
      </c>
      <c r="B565" s="3" t="s">
        <v>8685</v>
      </c>
      <c r="C565" s="3" t="s">
        <v>8124</v>
      </c>
      <c r="D565" s="3" t="s">
        <v>2896</v>
      </c>
      <c r="E565" s="3" t="s">
        <v>2896</v>
      </c>
      <c r="F565" s="3" t="s">
        <v>2897</v>
      </c>
      <c r="G565" s="3" t="s">
        <v>4317</v>
      </c>
    </row>
    <row r="566" spans="1:7" ht="45" customHeight="1" x14ac:dyDescent="0.25">
      <c r="A566" s="3" t="s">
        <v>2626</v>
      </c>
      <c r="B566" s="3" t="s">
        <v>8686</v>
      </c>
      <c r="C566" s="3" t="s">
        <v>8124</v>
      </c>
      <c r="D566" s="3" t="s">
        <v>2896</v>
      </c>
      <c r="E566" s="3" t="s">
        <v>2896</v>
      </c>
      <c r="F566" s="3" t="s">
        <v>2897</v>
      </c>
      <c r="G566" s="3" t="s">
        <v>4317</v>
      </c>
    </row>
    <row r="567" spans="1:7" ht="45" customHeight="1" x14ac:dyDescent="0.25">
      <c r="A567" s="3" t="s">
        <v>2630</v>
      </c>
      <c r="B567" s="3" t="s">
        <v>8687</v>
      </c>
      <c r="C567" s="3" t="s">
        <v>8124</v>
      </c>
      <c r="D567" s="3" t="s">
        <v>2896</v>
      </c>
      <c r="E567" s="3" t="s">
        <v>2896</v>
      </c>
      <c r="F567" s="3" t="s">
        <v>2897</v>
      </c>
      <c r="G567" s="3" t="s">
        <v>4317</v>
      </c>
    </row>
    <row r="568" spans="1:7" ht="45" customHeight="1" x14ac:dyDescent="0.25">
      <c r="A568" s="3" t="s">
        <v>2632</v>
      </c>
      <c r="B568" s="3" t="s">
        <v>8688</v>
      </c>
      <c r="C568" s="3" t="s">
        <v>8124</v>
      </c>
      <c r="D568" s="3" t="s">
        <v>2896</v>
      </c>
      <c r="E568" s="3" t="s">
        <v>2896</v>
      </c>
      <c r="F568" s="3" t="s">
        <v>2897</v>
      </c>
      <c r="G568" s="3" t="s">
        <v>4317</v>
      </c>
    </row>
    <row r="569" spans="1:7" ht="45" customHeight="1" x14ac:dyDescent="0.25">
      <c r="A569" s="3" t="s">
        <v>2634</v>
      </c>
      <c r="B569" s="3" t="s">
        <v>8689</v>
      </c>
      <c r="C569" s="3" t="s">
        <v>8124</v>
      </c>
      <c r="D569" s="3" t="s">
        <v>2896</v>
      </c>
      <c r="E569" s="3" t="s">
        <v>2896</v>
      </c>
      <c r="F569" s="3" t="s">
        <v>2897</v>
      </c>
      <c r="G569" s="3" t="s">
        <v>4317</v>
      </c>
    </row>
    <row r="570" spans="1:7" ht="45" customHeight="1" x14ac:dyDescent="0.25">
      <c r="A570" s="3" t="s">
        <v>2637</v>
      </c>
      <c r="B570" s="3" t="s">
        <v>8690</v>
      </c>
      <c r="C570" s="3" t="s">
        <v>8124</v>
      </c>
      <c r="D570" s="3" t="s">
        <v>2896</v>
      </c>
      <c r="E570" s="3" t="s">
        <v>2896</v>
      </c>
      <c r="F570" s="3" t="s">
        <v>2897</v>
      </c>
      <c r="G570" s="3" t="s">
        <v>4317</v>
      </c>
    </row>
    <row r="571" spans="1:7" ht="45" customHeight="1" x14ac:dyDescent="0.25">
      <c r="A571" s="3" t="s">
        <v>2641</v>
      </c>
      <c r="B571" s="3" t="s">
        <v>8691</v>
      </c>
      <c r="C571" s="3" t="s">
        <v>8124</v>
      </c>
      <c r="D571" s="3" t="s">
        <v>2896</v>
      </c>
      <c r="E571" s="3" t="s">
        <v>2896</v>
      </c>
      <c r="F571" s="3" t="s">
        <v>2897</v>
      </c>
      <c r="G571" s="3" t="s">
        <v>4317</v>
      </c>
    </row>
    <row r="572" spans="1:7" ht="45" customHeight="1" x14ac:dyDescent="0.25">
      <c r="A572" s="3" t="s">
        <v>2642</v>
      </c>
      <c r="B572" s="3" t="s">
        <v>8692</v>
      </c>
      <c r="C572" s="3" t="s">
        <v>8124</v>
      </c>
      <c r="D572" s="3" t="s">
        <v>2896</v>
      </c>
      <c r="E572" s="3" t="s">
        <v>2896</v>
      </c>
      <c r="F572" s="3" t="s">
        <v>2897</v>
      </c>
      <c r="G572" s="3" t="s">
        <v>4317</v>
      </c>
    </row>
    <row r="573" spans="1:7" ht="45" customHeight="1" x14ac:dyDescent="0.25">
      <c r="A573" s="3" t="s">
        <v>2650</v>
      </c>
      <c r="B573" s="3" t="s">
        <v>8693</v>
      </c>
      <c r="C573" s="3" t="s">
        <v>8124</v>
      </c>
      <c r="D573" s="3" t="s">
        <v>2896</v>
      </c>
      <c r="E573" s="3" t="s">
        <v>2896</v>
      </c>
      <c r="F573" s="3" t="s">
        <v>2897</v>
      </c>
      <c r="G573" s="3" t="s">
        <v>4317</v>
      </c>
    </row>
    <row r="574" spans="1:7" ht="45" customHeight="1" x14ac:dyDescent="0.25">
      <c r="A574" s="3" t="s">
        <v>2653</v>
      </c>
      <c r="B574" s="3" t="s">
        <v>8694</v>
      </c>
      <c r="C574" s="3" t="s">
        <v>8124</v>
      </c>
      <c r="D574" s="3" t="s">
        <v>2896</v>
      </c>
      <c r="E574" s="3" t="s">
        <v>2896</v>
      </c>
      <c r="F574" s="3" t="s">
        <v>2897</v>
      </c>
      <c r="G574" s="3" t="s">
        <v>4317</v>
      </c>
    </row>
    <row r="575" spans="1:7" ht="45" customHeight="1" x14ac:dyDescent="0.25">
      <c r="A575" s="3" t="s">
        <v>2659</v>
      </c>
      <c r="B575" s="3" t="s">
        <v>8695</v>
      </c>
      <c r="C575" s="3" t="s">
        <v>8124</v>
      </c>
      <c r="D575" s="3" t="s">
        <v>2896</v>
      </c>
      <c r="E575" s="3" t="s">
        <v>2896</v>
      </c>
      <c r="F575" s="3" t="s">
        <v>2897</v>
      </c>
      <c r="G575" s="3" t="s">
        <v>4317</v>
      </c>
    </row>
    <row r="576" spans="1:7" ht="45" customHeight="1" x14ac:dyDescent="0.25">
      <c r="A576" s="3" t="s">
        <v>2664</v>
      </c>
      <c r="B576" s="3" t="s">
        <v>8696</v>
      </c>
      <c r="C576" s="3" t="s">
        <v>8124</v>
      </c>
      <c r="D576" s="3" t="s">
        <v>2896</v>
      </c>
      <c r="E576" s="3" t="s">
        <v>2896</v>
      </c>
      <c r="F576" s="3" t="s">
        <v>2897</v>
      </c>
      <c r="G576" s="3" t="s">
        <v>4317</v>
      </c>
    </row>
    <row r="577" spans="1:7" ht="45" customHeight="1" x14ac:dyDescent="0.25">
      <c r="A577" s="3" t="s">
        <v>2668</v>
      </c>
      <c r="B577" s="3" t="s">
        <v>8697</v>
      </c>
      <c r="C577" s="3" t="s">
        <v>8124</v>
      </c>
      <c r="D577" s="3" t="s">
        <v>2896</v>
      </c>
      <c r="E577" s="3" t="s">
        <v>2896</v>
      </c>
      <c r="F577" s="3" t="s">
        <v>2897</v>
      </c>
      <c r="G577" s="3" t="s">
        <v>4317</v>
      </c>
    </row>
    <row r="578" spans="1:7" ht="45" customHeight="1" x14ac:dyDescent="0.25">
      <c r="A578" s="3" t="s">
        <v>2670</v>
      </c>
      <c r="B578" s="3" t="s">
        <v>8698</v>
      </c>
      <c r="C578" s="3" t="s">
        <v>8124</v>
      </c>
      <c r="D578" s="3" t="s">
        <v>2896</v>
      </c>
      <c r="E578" s="3" t="s">
        <v>2896</v>
      </c>
      <c r="F578" s="3" t="s">
        <v>2897</v>
      </c>
      <c r="G578" s="3" t="s">
        <v>4317</v>
      </c>
    </row>
    <row r="579" spans="1:7" ht="45" customHeight="1" x14ac:dyDescent="0.25">
      <c r="A579" s="3" t="s">
        <v>2674</v>
      </c>
      <c r="B579" s="3" t="s">
        <v>8699</v>
      </c>
      <c r="C579" s="3" t="s">
        <v>8124</v>
      </c>
      <c r="D579" s="3" t="s">
        <v>2896</v>
      </c>
      <c r="E579" s="3" t="s">
        <v>2896</v>
      </c>
      <c r="F579" s="3" t="s">
        <v>2897</v>
      </c>
      <c r="G579" s="3" t="s">
        <v>4317</v>
      </c>
    </row>
    <row r="580" spans="1:7" ht="45" customHeight="1" x14ac:dyDescent="0.25">
      <c r="A580" s="3" t="s">
        <v>2679</v>
      </c>
      <c r="B580" s="3" t="s">
        <v>8700</v>
      </c>
      <c r="C580" s="3" t="s">
        <v>8124</v>
      </c>
      <c r="D580" s="3" t="s">
        <v>2896</v>
      </c>
      <c r="E580" s="3" t="s">
        <v>2896</v>
      </c>
      <c r="F580" s="3" t="s">
        <v>2897</v>
      </c>
      <c r="G580" s="3" t="s">
        <v>4317</v>
      </c>
    </row>
    <row r="581" spans="1:7" ht="45" customHeight="1" x14ac:dyDescent="0.25">
      <c r="A581" s="3" t="s">
        <v>2686</v>
      </c>
      <c r="B581" s="3" t="s">
        <v>8701</v>
      </c>
      <c r="C581" s="3" t="s">
        <v>8124</v>
      </c>
      <c r="D581" s="3" t="s">
        <v>2896</v>
      </c>
      <c r="E581" s="3" t="s">
        <v>2896</v>
      </c>
      <c r="F581" s="3" t="s">
        <v>2897</v>
      </c>
      <c r="G581" s="3" t="s">
        <v>4317</v>
      </c>
    </row>
    <row r="582" spans="1:7" ht="45" customHeight="1" x14ac:dyDescent="0.25">
      <c r="A582" s="3" t="s">
        <v>2687</v>
      </c>
      <c r="B582" s="3" t="s">
        <v>8702</v>
      </c>
      <c r="C582" s="3" t="s">
        <v>8124</v>
      </c>
      <c r="D582" s="3" t="s">
        <v>2896</v>
      </c>
      <c r="E582" s="3" t="s">
        <v>2896</v>
      </c>
      <c r="F582" s="3" t="s">
        <v>2897</v>
      </c>
      <c r="G582" s="3" t="s">
        <v>4317</v>
      </c>
    </row>
    <row r="583" spans="1:7" ht="45" customHeight="1" x14ac:dyDescent="0.25">
      <c r="A583" s="3" t="s">
        <v>2690</v>
      </c>
      <c r="B583" s="3" t="s">
        <v>8703</v>
      </c>
      <c r="C583" s="3" t="s">
        <v>8124</v>
      </c>
      <c r="D583" s="3" t="s">
        <v>2896</v>
      </c>
      <c r="E583" s="3" t="s">
        <v>2896</v>
      </c>
      <c r="F583" s="3" t="s">
        <v>2897</v>
      </c>
      <c r="G583" s="3" t="s">
        <v>4317</v>
      </c>
    </row>
    <row r="584" spans="1:7" ht="45" customHeight="1" x14ac:dyDescent="0.25">
      <c r="A584" s="3" t="s">
        <v>2694</v>
      </c>
      <c r="B584" s="3" t="s">
        <v>8704</v>
      </c>
      <c r="C584" s="3" t="s">
        <v>8124</v>
      </c>
      <c r="D584" s="3" t="s">
        <v>2896</v>
      </c>
      <c r="E584" s="3" t="s">
        <v>2896</v>
      </c>
      <c r="F584" s="3" t="s">
        <v>2897</v>
      </c>
      <c r="G584" s="3" t="s">
        <v>4317</v>
      </c>
    </row>
    <row r="585" spans="1:7" ht="45" customHeight="1" x14ac:dyDescent="0.25">
      <c r="A585" s="3" t="s">
        <v>2696</v>
      </c>
      <c r="B585" s="3" t="s">
        <v>8705</v>
      </c>
      <c r="C585" s="3" t="s">
        <v>8124</v>
      </c>
      <c r="D585" s="3" t="s">
        <v>702</v>
      </c>
      <c r="E585" s="3" t="s">
        <v>702</v>
      </c>
      <c r="F585" s="3" t="s">
        <v>2897</v>
      </c>
      <c r="G585" s="3" t="s">
        <v>4317</v>
      </c>
    </row>
    <row r="586" spans="1:7" ht="45" customHeight="1" x14ac:dyDescent="0.25">
      <c r="A586" s="3" t="s">
        <v>2698</v>
      </c>
      <c r="B586" s="3" t="s">
        <v>8706</v>
      </c>
      <c r="C586" s="3" t="s">
        <v>8124</v>
      </c>
      <c r="D586" s="3" t="s">
        <v>2896</v>
      </c>
      <c r="E586" s="3" t="s">
        <v>2896</v>
      </c>
      <c r="F586" s="3" t="s">
        <v>2897</v>
      </c>
      <c r="G586" s="3" t="s">
        <v>4317</v>
      </c>
    </row>
    <row r="587" spans="1:7" ht="45" customHeight="1" x14ac:dyDescent="0.25">
      <c r="A587" s="3" t="s">
        <v>2702</v>
      </c>
      <c r="B587" s="3" t="s">
        <v>8707</v>
      </c>
      <c r="C587" s="3" t="s">
        <v>8124</v>
      </c>
      <c r="D587" s="3" t="s">
        <v>2896</v>
      </c>
      <c r="E587" s="3" t="s">
        <v>2896</v>
      </c>
      <c r="F587" s="3" t="s">
        <v>2897</v>
      </c>
      <c r="G587" s="3" t="s">
        <v>4317</v>
      </c>
    </row>
    <row r="588" spans="1:7" ht="45" customHeight="1" x14ac:dyDescent="0.25">
      <c r="A588" s="3" t="s">
        <v>2703</v>
      </c>
      <c r="B588" s="3" t="s">
        <v>8708</v>
      </c>
      <c r="C588" s="3" t="s">
        <v>8124</v>
      </c>
      <c r="D588" s="3" t="s">
        <v>2896</v>
      </c>
      <c r="E588" s="3" t="s">
        <v>2896</v>
      </c>
      <c r="F588" s="3" t="s">
        <v>2897</v>
      </c>
      <c r="G588" s="3" t="s">
        <v>4317</v>
      </c>
    </row>
    <row r="589" spans="1:7" ht="45" customHeight="1" x14ac:dyDescent="0.25">
      <c r="A589" s="3" t="s">
        <v>2706</v>
      </c>
      <c r="B589" s="3" t="s">
        <v>8709</v>
      </c>
      <c r="C589" s="3" t="s">
        <v>8124</v>
      </c>
      <c r="D589" s="3" t="s">
        <v>702</v>
      </c>
      <c r="E589" s="3" t="s">
        <v>702</v>
      </c>
      <c r="F589" s="3" t="s">
        <v>2897</v>
      </c>
      <c r="G589" s="3" t="s">
        <v>4317</v>
      </c>
    </row>
    <row r="590" spans="1:7" ht="45" customHeight="1" x14ac:dyDescent="0.25">
      <c r="A590" s="3" t="s">
        <v>2708</v>
      </c>
      <c r="B590" s="3" t="s">
        <v>8710</v>
      </c>
      <c r="C590" s="3" t="s">
        <v>8124</v>
      </c>
      <c r="D590" s="3" t="s">
        <v>2896</v>
      </c>
      <c r="E590" s="3" t="s">
        <v>2896</v>
      </c>
      <c r="F590" s="3" t="s">
        <v>2897</v>
      </c>
      <c r="G590" s="3" t="s">
        <v>4317</v>
      </c>
    </row>
    <row r="591" spans="1:7" ht="45" customHeight="1" x14ac:dyDescent="0.25">
      <c r="A591" s="3" t="s">
        <v>2713</v>
      </c>
      <c r="B591" s="3" t="s">
        <v>8711</v>
      </c>
      <c r="C591" s="3" t="s">
        <v>8124</v>
      </c>
      <c r="D591" s="3" t="s">
        <v>2896</v>
      </c>
      <c r="E591" s="3" t="s">
        <v>2896</v>
      </c>
      <c r="F591" s="3" t="s">
        <v>2897</v>
      </c>
      <c r="G591" s="3" t="s">
        <v>4317</v>
      </c>
    </row>
    <row r="592" spans="1:7" ht="45" customHeight="1" x14ac:dyDescent="0.25">
      <c r="A592" s="3" t="s">
        <v>2715</v>
      </c>
      <c r="B592" s="3" t="s">
        <v>8712</v>
      </c>
      <c r="C592" s="3" t="s">
        <v>8124</v>
      </c>
      <c r="D592" s="3" t="s">
        <v>2896</v>
      </c>
      <c r="E592" s="3" t="s">
        <v>2896</v>
      </c>
      <c r="F592" s="3" t="s">
        <v>2897</v>
      </c>
      <c r="G592" s="3" t="s">
        <v>4317</v>
      </c>
    </row>
    <row r="593" spans="1:7" ht="45" customHeight="1" x14ac:dyDescent="0.25">
      <c r="A593" s="3" t="s">
        <v>2717</v>
      </c>
      <c r="B593" s="3" t="s">
        <v>8713</v>
      </c>
      <c r="C593" s="3" t="s">
        <v>8124</v>
      </c>
      <c r="D593" s="3" t="s">
        <v>2896</v>
      </c>
      <c r="E593" s="3" t="s">
        <v>2896</v>
      </c>
      <c r="F593" s="3" t="s">
        <v>2897</v>
      </c>
      <c r="G593" s="3" t="s">
        <v>4317</v>
      </c>
    </row>
    <row r="594" spans="1:7" ht="45" customHeight="1" x14ac:dyDescent="0.25">
      <c r="A594" s="3" t="s">
        <v>2720</v>
      </c>
      <c r="B594" s="3" t="s">
        <v>8714</v>
      </c>
      <c r="C594" s="3" t="s">
        <v>8124</v>
      </c>
      <c r="D594" s="3" t="s">
        <v>2896</v>
      </c>
      <c r="E594" s="3" t="s">
        <v>2896</v>
      </c>
      <c r="F594" s="3" t="s">
        <v>2897</v>
      </c>
      <c r="G594" s="3" t="s">
        <v>4317</v>
      </c>
    </row>
    <row r="595" spans="1:7" ht="45" customHeight="1" x14ac:dyDescent="0.25">
      <c r="A595" s="3" t="s">
        <v>2726</v>
      </c>
      <c r="B595" s="3" t="s">
        <v>8715</v>
      </c>
      <c r="C595" s="3" t="s">
        <v>8124</v>
      </c>
      <c r="D595" s="3" t="s">
        <v>2896</v>
      </c>
      <c r="E595" s="3" t="s">
        <v>2896</v>
      </c>
      <c r="F595" s="3" t="s">
        <v>2897</v>
      </c>
      <c r="G595" s="3" t="s">
        <v>4317</v>
      </c>
    </row>
    <row r="596" spans="1:7" ht="45" customHeight="1" x14ac:dyDescent="0.25">
      <c r="A596" s="3" t="s">
        <v>2731</v>
      </c>
      <c r="B596" s="3" t="s">
        <v>8716</v>
      </c>
      <c r="C596" s="3" t="s">
        <v>8124</v>
      </c>
      <c r="D596" s="3" t="s">
        <v>2896</v>
      </c>
      <c r="E596" s="3" t="s">
        <v>2896</v>
      </c>
      <c r="F596" s="3" t="s">
        <v>2897</v>
      </c>
      <c r="G596" s="3" t="s">
        <v>4317</v>
      </c>
    </row>
    <row r="597" spans="1:7" ht="45" customHeight="1" x14ac:dyDescent="0.25">
      <c r="A597" s="3" t="s">
        <v>2737</v>
      </c>
      <c r="B597" s="3" t="s">
        <v>8717</v>
      </c>
      <c r="C597" s="3" t="s">
        <v>8124</v>
      </c>
      <c r="D597" s="3" t="s">
        <v>2896</v>
      </c>
      <c r="E597" s="3" t="s">
        <v>2896</v>
      </c>
      <c r="F597" s="3" t="s">
        <v>2897</v>
      </c>
      <c r="G597" s="3" t="s">
        <v>4317</v>
      </c>
    </row>
    <row r="598" spans="1:7" ht="45" customHeight="1" x14ac:dyDescent="0.25">
      <c r="A598" s="3" t="s">
        <v>2741</v>
      </c>
      <c r="B598" s="3" t="s">
        <v>8718</v>
      </c>
      <c r="C598" s="3" t="s">
        <v>8124</v>
      </c>
      <c r="D598" s="3" t="s">
        <v>2896</v>
      </c>
      <c r="E598" s="3" t="s">
        <v>2896</v>
      </c>
      <c r="F598" s="3" t="s">
        <v>2897</v>
      </c>
      <c r="G598" s="3" t="s">
        <v>4317</v>
      </c>
    </row>
    <row r="599" spans="1:7" ht="45" customHeight="1" x14ac:dyDescent="0.25">
      <c r="A599" s="3" t="s">
        <v>2743</v>
      </c>
      <c r="B599" s="3" t="s">
        <v>8719</v>
      </c>
      <c r="C599" s="3" t="s">
        <v>8124</v>
      </c>
      <c r="D599" s="3" t="s">
        <v>2896</v>
      </c>
      <c r="E599" s="3" t="s">
        <v>2896</v>
      </c>
      <c r="F599" s="3" t="s">
        <v>2897</v>
      </c>
      <c r="G599" s="3" t="s">
        <v>4317</v>
      </c>
    </row>
    <row r="600" spans="1:7" ht="45" customHeight="1" x14ac:dyDescent="0.25">
      <c r="A600" s="3" t="s">
        <v>2749</v>
      </c>
      <c r="B600" s="3" t="s">
        <v>8720</v>
      </c>
      <c r="C600" s="3" t="s">
        <v>8124</v>
      </c>
      <c r="D600" s="3" t="s">
        <v>2896</v>
      </c>
      <c r="E600" s="3" t="s">
        <v>2896</v>
      </c>
      <c r="F600" s="3" t="s">
        <v>2897</v>
      </c>
      <c r="G600" s="3" t="s">
        <v>4317</v>
      </c>
    </row>
    <row r="601" spans="1:7" ht="45" customHeight="1" x14ac:dyDescent="0.25">
      <c r="A601" s="3" t="s">
        <v>2755</v>
      </c>
      <c r="B601" s="3" t="s">
        <v>8721</v>
      </c>
      <c r="C601" s="3" t="s">
        <v>8124</v>
      </c>
      <c r="D601" s="3" t="s">
        <v>2896</v>
      </c>
      <c r="E601" s="3" t="s">
        <v>2896</v>
      </c>
      <c r="F601" s="3" t="s">
        <v>2897</v>
      </c>
      <c r="G601" s="3" t="s">
        <v>4317</v>
      </c>
    </row>
    <row r="602" spans="1:7" ht="45" customHeight="1" x14ac:dyDescent="0.25">
      <c r="A602" s="3" t="s">
        <v>2760</v>
      </c>
      <c r="B602" s="3" t="s">
        <v>8722</v>
      </c>
      <c r="C602" s="3" t="s">
        <v>8124</v>
      </c>
      <c r="D602" s="3" t="s">
        <v>2896</v>
      </c>
      <c r="E602" s="3" t="s">
        <v>2896</v>
      </c>
      <c r="F602" s="3" t="s">
        <v>2897</v>
      </c>
      <c r="G602" s="3" t="s">
        <v>4317</v>
      </c>
    </row>
    <row r="603" spans="1:7" ht="45" customHeight="1" x14ac:dyDescent="0.25">
      <c r="A603" s="3" t="s">
        <v>2764</v>
      </c>
      <c r="B603" s="3" t="s">
        <v>8723</v>
      </c>
      <c r="C603" s="3" t="s">
        <v>8124</v>
      </c>
      <c r="D603" s="3" t="s">
        <v>2896</v>
      </c>
      <c r="E603" s="3" t="s">
        <v>2896</v>
      </c>
      <c r="F603" s="3" t="s">
        <v>2897</v>
      </c>
      <c r="G603" s="3" t="s">
        <v>4317</v>
      </c>
    </row>
    <row r="604" spans="1:7" ht="45" customHeight="1" x14ac:dyDescent="0.25">
      <c r="A604" s="3" t="s">
        <v>2766</v>
      </c>
      <c r="B604" s="3" t="s">
        <v>8724</v>
      </c>
      <c r="C604" s="3" t="s">
        <v>8124</v>
      </c>
      <c r="D604" s="3" t="s">
        <v>2896</v>
      </c>
      <c r="E604" s="3" t="s">
        <v>2896</v>
      </c>
      <c r="F604" s="3" t="s">
        <v>2897</v>
      </c>
      <c r="G604" s="3" t="s">
        <v>4317</v>
      </c>
    </row>
    <row r="605" spans="1:7" ht="45" customHeight="1" x14ac:dyDescent="0.25">
      <c r="A605" s="3" t="s">
        <v>2768</v>
      </c>
      <c r="B605" s="3" t="s">
        <v>8725</v>
      </c>
      <c r="C605" s="3" t="s">
        <v>8124</v>
      </c>
      <c r="D605" s="3" t="s">
        <v>2896</v>
      </c>
      <c r="E605" s="3" t="s">
        <v>2896</v>
      </c>
      <c r="F605" s="3" t="s">
        <v>2897</v>
      </c>
      <c r="G605" s="3" t="s">
        <v>4317</v>
      </c>
    </row>
    <row r="606" spans="1:7" ht="45" customHeight="1" x14ac:dyDescent="0.25">
      <c r="A606" s="3" t="s">
        <v>2771</v>
      </c>
      <c r="B606" s="3" t="s">
        <v>8726</v>
      </c>
      <c r="C606" s="3" t="s">
        <v>8124</v>
      </c>
      <c r="D606" s="3" t="s">
        <v>2896</v>
      </c>
      <c r="E606" s="3" t="s">
        <v>2896</v>
      </c>
      <c r="F606" s="3" t="s">
        <v>2897</v>
      </c>
      <c r="G606" s="3" t="s">
        <v>4317</v>
      </c>
    </row>
    <row r="607" spans="1:7" ht="45" customHeight="1" x14ac:dyDescent="0.25">
      <c r="A607" s="3" t="s">
        <v>2774</v>
      </c>
      <c r="B607" s="3" t="s">
        <v>8727</v>
      </c>
      <c r="C607" s="3" t="s">
        <v>8124</v>
      </c>
      <c r="D607" s="3" t="s">
        <v>2896</v>
      </c>
      <c r="E607" s="3" t="s">
        <v>2896</v>
      </c>
      <c r="F607" s="3" t="s">
        <v>2897</v>
      </c>
      <c r="G607" s="3" t="s">
        <v>4317</v>
      </c>
    </row>
    <row r="608" spans="1:7" ht="45" customHeight="1" x14ac:dyDescent="0.25">
      <c r="A608" s="3" t="s">
        <v>2779</v>
      </c>
      <c r="B608" s="3" t="s">
        <v>8728</v>
      </c>
      <c r="C608" s="3" t="s">
        <v>8124</v>
      </c>
      <c r="D608" s="3" t="s">
        <v>2896</v>
      </c>
      <c r="E608" s="3" t="s">
        <v>2896</v>
      </c>
      <c r="F608" s="3" t="s">
        <v>2897</v>
      </c>
      <c r="G608" s="3" t="s">
        <v>4317</v>
      </c>
    </row>
    <row r="609" spans="1:7" ht="45" customHeight="1" x14ac:dyDescent="0.25">
      <c r="A609" s="3" t="s">
        <v>2782</v>
      </c>
      <c r="B609" s="3" t="s">
        <v>8729</v>
      </c>
      <c r="C609" s="3" t="s">
        <v>8124</v>
      </c>
      <c r="D609" s="3" t="s">
        <v>2896</v>
      </c>
      <c r="E609" s="3" t="s">
        <v>2896</v>
      </c>
      <c r="F609" s="3" t="s">
        <v>2897</v>
      </c>
      <c r="G609" s="3" t="s">
        <v>4317</v>
      </c>
    </row>
    <row r="610" spans="1:7" ht="45" customHeight="1" x14ac:dyDescent="0.25">
      <c r="A610" s="3" t="s">
        <v>2788</v>
      </c>
      <c r="B610" s="3" t="s">
        <v>8730</v>
      </c>
      <c r="C610" s="3" t="s">
        <v>8124</v>
      </c>
      <c r="D610" s="3" t="s">
        <v>2896</v>
      </c>
      <c r="E610" s="3" t="s">
        <v>2896</v>
      </c>
      <c r="F610" s="3" t="s">
        <v>2897</v>
      </c>
      <c r="G610" s="3" t="s">
        <v>4317</v>
      </c>
    </row>
    <row r="611" spans="1:7" ht="45" customHeight="1" x14ac:dyDescent="0.25">
      <c r="A611" s="3" t="s">
        <v>2792</v>
      </c>
      <c r="B611" s="3" t="s">
        <v>8731</v>
      </c>
      <c r="C611" s="3" t="s">
        <v>8124</v>
      </c>
      <c r="D611" s="3" t="s">
        <v>2896</v>
      </c>
      <c r="E611" s="3" t="s">
        <v>2896</v>
      </c>
      <c r="F611" s="3" t="s">
        <v>2897</v>
      </c>
      <c r="G611" s="3" t="s">
        <v>4317</v>
      </c>
    </row>
    <row r="612" spans="1:7" ht="45" customHeight="1" x14ac:dyDescent="0.25">
      <c r="A612" s="3" t="s">
        <v>2797</v>
      </c>
      <c r="B612" s="3" t="s">
        <v>8732</v>
      </c>
      <c r="C612" s="3" t="s">
        <v>8124</v>
      </c>
      <c r="D612" s="3" t="s">
        <v>2896</v>
      </c>
      <c r="E612" s="3" t="s">
        <v>2896</v>
      </c>
      <c r="F612" s="3" t="s">
        <v>2897</v>
      </c>
      <c r="G612" s="3" t="s">
        <v>4317</v>
      </c>
    </row>
    <row r="613" spans="1:7" ht="45" customHeight="1" x14ac:dyDescent="0.25">
      <c r="A613" s="3" t="s">
        <v>2802</v>
      </c>
      <c r="B613" s="3" t="s">
        <v>8733</v>
      </c>
      <c r="C613" s="3" t="s">
        <v>8124</v>
      </c>
      <c r="D613" s="3" t="s">
        <v>2896</v>
      </c>
      <c r="E613" s="3" t="s">
        <v>2896</v>
      </c>
      <c r="F613" s="3" t="s">
        <v>2897</v>
      </c>
      <c r="G613" s="3" t="s">
        <v>4317</v>
      </c>
    </row>
    <row r="614" spans="1:7" ht="45" customHeight="1" x14ac:dyDescent="0.25">
      <c r="A614" s="3" t="s">
        <v>2806</v>
      </c>
      <c r="B614" s="3" t="s">
        <v>8734</v>
      </c>
      <c r="C614" s="3" t="s">
        <v>8124</v>
      </c>
      <c r="D614" s="3" t="s">
        <v>2896</v>
      </c>
      <c r="E614" s="3" t="s">
        <v>2896</v>
      </c>
      <c r="F614" s="3" t="s">
        <v>2897</v>
      </c>
      <c r="G614" s="3" t="s">
        <v>4317</v>
      </c>
    </row>
    <row r="615" spans="1:7" ht="45" customHeight="1" x14ac:dyDescent="0.25">
      <c r="A615" s="3" t="s">
        <v>2811</v>
      </c>
      <c r="B615" s="3" t="s">
        <v>8735</v>
      </c>
      <c r="C615" s="3" t="s">
        <v>8124</v>
      </c>
      <c r="D615" s="3" t="s">
        <v>2896</v>
      </c>
      <c r="E615" s="3" t="s">
        <v>2896</v>
      </c>
      <c r="F615" s="3" t="s">
        <v>2897</v>
      </c>
      <c r="G615" s="3" t="s">
        <v>4317</v>
      </c>
    </row>
    <row r="616" spans="1:7" ht="45" customHeight="1" x14ac:dyDescent="0.25">
      <c r="A616" s="3" t="s">
        <v>2812</v>
      </c>
      <c r="B616" s="3" t="s">
        <v>8736</v>
      </c>
      <c r="C616" s="3" t="s">
        <v>8124</v>
      </c>
      <c r="D616" s="3" t="s">
        <v>2896</v>
      </c>
      <c r="E616" s="3" t="s">
        <v>2896</v>
      </c>
      <c r="F616" s="3" t="s">
        <v>2897</v>
      </c>
      <c r="G616" s="3" t="s">
        <v>4317</v>
      </c>
    </row>
    <row r="617" spans="1:7" ht="45" customHeight="1" x14ac:dyDescent="0.25">
      <c r="A617" s="3" t="s">
        <v>2816</v>
      </c>
      <c r="B617" s="3" t="s">
        <v>8737</v>
      </c>
      <c r="C617" s="3" t="s">
        <v>8124</v>
      </c>
      <c r="D617" s="3" t="s">
        <v>2896</v>
      </c>
      <c r="E617" s="3" t="s">
        <v>2896</v>
      </c>
      <c r="F617" s="3" t="s">
        <v>2897</v>
      </c>
      <c r="G617" s="3" t="s">
        <v>4317</v>
      </c>
    </row>
    <row r="618" spans="1:7" ht="45" customHeight="1" x14ac:dyDescent="0.25">
      <c r="A618" s="3" t="s">
        <v>2819</v>
      </c>
      <c r="B618" s="3" t="s">
        <v>8738</v>
      </c>
      <c r="C618" s="3" t="s">
        <v>8124</v>
      </c>
      <c r="D618" s="3" t="s">
        <v>2896</v>
      </c>
      <c r="E618" s="3" t="s">
        <v>2896</v>
      </c>
      <c r="F618" s="3" t="s">
        <v>2897</v>
      </c>
      <c r="G618" s="3" t="s">
        <v>4317</v>
      </c>
    </row>
    <row r="619" spans="1:7" ht="45" customHeight="1" x14ac:dyDescent="0.25">
      <c r="A619" s="3" t="s">
        <v>2824</v>
      </c>
      <c r="B619" s="3" t="s">
        <v>8739</v>
      </c>
      <c r="C619" s="3" t="s">
        <v>8124</v>
      </c>
      <c r="D619" s="3" t="s">
        <v>2896</v>
      </c>
      <c r="E619" s="3" t="s">
        <v>2896</v>
      </c>
      <c r="F619" s="3" t="s">
        <v>2897</v>
      </c>
      <c r="G619" s="3" t="s">
        <v>4317</v>
      </c>
    </row>
    <row r="620" spans="1:7" ht="45" customHeight="1" x14ac:dyDescent="0.25">
      <c r="A620" s="3" t="s">
        <v>2829</v>
      </c>
      <c r="B620" s="3" t="s">
        <v>8740</v>
      </c>
      <c r="C620" s="3" t="s">
        <v>8124</v>
      </c>
      <c r="D620" s="3" t="s">
        <v>2896</v>
      </c>
      <c r="E620" s="3" t="s">
        <v>2896</v>
      </c>
      <c r="F620" s="3" t="s">
        <v>2897</v>
      </c>
      <c r="G620" s="3" t="s">
        <v>4317</v>
      </c>
    </row>
    <row r="621" spans="1:7" ht="45" customHeight="1" x14ac:dyDescent="0.25">
      <c r="A621" s="3" t="s">
        <v>2835</v>
      </c>
      <c r="B621" s="3" t="s">
        <v>8741</v>
      </c>
      <c r="C621" s="3" t="s">
        <v>8124</v>
      </c>
      <c r="D621" s="3" t="s">
        <v>2896</v>
      </c>
      <c r="E621" s="3" t="s">
        <v>2896</v>
      </c>
      <c r="F621" s="3" t="s">
        <v>2897</v>
      </c>
      <c r="G621" s="3" t="s">
        <v>4317</v>
      </c>
    </row>
    <row r="622" spans="1:7" ht="45" customHeight="1" x14ac:dyDescent="0.25">
      <c r="A622" s="3" t="s">
        <v>2841</v>
      </c>
      <c r="B622" s="3" t="s">
        <v>8742</v>
      </c>
      <c r="C622" s="3" t="s">
        <v>8124</v>
      </c>
      <c r="D622" s="3" t="s">
        <v>2896</v>
      </c>
      <c r="E622" s="3" t="s">
        <v>2896</v>
      </c>
      <c r="F622" s="3" t="s">
        <v>2897</v>
      </c>
      <c r="G622" s="3" t="s">
        <v>4317</v>
      </c>
    </row>
    <row r="623" spans="1:7" ht="45" customHeight="1" x14ac:dyDescent="0.25">
      <c r="A623" s="3" t="s">
        <v>2848</v>
      </c>
      <c r="B623" s="3" t="s">
        <v>8743</v>
      </c>
      <c r="C623" s="3" t="s">
        <v>8124</v>
      </c>
      <c r="D623" s="3" t="s">
        <v>2896</v>
      </c>
      <c r="E623" s="3" t="s">
        <v>2896</v>
      </c>
      <c r="F623" s="3" t="s">
        <v>2897</v>
      </c>
      <c r="G623" s="3" t="s">
        <v>4317</v>
      </c>
    </row>
    <row r="624" spans="1:7" ht="45" customHeight="1" x14ac:dyDescent="0.25">
      <c r="A624" s="3" t="s">
        <v>2851</v>
      </c>
      <c r="B624" s="3" t="s">
        <v>8744</v>
      </c>
      <c r="C624" s="3" t="s">
        <v>8124</v>
      </c>
      <c r="D624" s="3" t="s">
        <v>2896</v>
      </c>
      <c r="E624" s="3" t="s">
        <v>2896</v>
      </c>
      <c r="F624" s="3" t="s">
        <v>2897</v>
      </c>
      <c r="G624" s="3" t="s">
        <v>4317</v>
      </c>
    </row>
    <row r="625" spans="1:7" ht="45" customHeight="1" x14ac:dyDescent="0.25">
      <c r="A625" s="3" t="s">
        <v>2855</v>
      </c>
      <c r="B625" s="3" t="s">
        <v>8745</v>
      </c>
      <c r="C625" s="3" t="s">
        <v>8124</v>
      </c>
      <c r="D625" s="3" t="s">
        <v>2896</v>
      </c>
      <c r="E625" s="3" t="s">
        <v>2896</v>
      </c>
      <c r="F625" s="3" t="s">
        <v>2897</v>
      </c>
      <c r="G625" s="3" t="s">
        <v>4317</v>
      </c>
    </row>
    <row r="626" spans="1:7" ht="45" customHeight="1" x14ac:dyDescent="0.25">
      <c r="A626" s="3" t="s">
        <v>2857</v>
      </c>
      <c r="B626" s="3" t="s">
        <v>8746</v>
      </c>
      <c r="C626" s="3" t="s">
        <v>8124</v>
      </c>
      <c r="D626" s="3" t="s">
        <v>2896</v>
      </c>
      <c r="E626" s="3" t="s">
        <v>2896</v>
      </c>
      <c r="F626" s="3" t="s">
        <v>2897</v>
      </c>
      <c r="G626" s="3" t="s">
        <v>4317</v>
      </c>
    </row>
    <row r="627" spans="1:7" ht="45" customHeight="1" x14ac:dyDescent="0.25">
      <c r="A627" s="3" t="s">
        <v>2862</v>
      </c>
      <c r="B627" s="3" t="s">
        <v>8747</v>
      </c>
      <c r="C627" s="3" t="s">
        <v>8124</v>
      </c>
      <c r="D627" s="3" t="s">
        <v>2896</v>
      </c>
      <c r="E627" s="3" t="s">
        <v>2896</v>
      </c>
      <c r="F627" s="3" t="s">
        <v>2897</v>
      </c>
      <c r="G627" s="3" t="s">
        <v>4317</v>
      </c>
    </row>
    <row r="628" spans="1:7" ht="45" customHeight="1" x14ac:dyDescent="0.25">
      <c r="A628" s="3" t="s">
        <v>2866</v>
      </c>
      <c r="B628" s="3" t="s">
        <v>8748</v>
      </c>
      <c r="C628" s="3" t="s">
        <v>8124</v>
      </c>
      <c r="D628" s="3" t="s">
        <v>2896</v>
      </c>
      <c r="E628" s="3" t="s">
        <v>2896</v>
      </c>
      <c r="F628" s="3" t="s">
        <v>2897</v>
      </c>
      <c r="G628" s="3" t="s">
        <v>4317</v>
      </c>
    </row>
    <row r="629" spans="1:7" ht="45" customHeight="1" x14ac:dyDescent="0.25">
      <c r="A629" s="3" t="s">
        <v>2871</v>
      </c>
      <c r="B629" s="3" t="s">
        <v>8749</v>
      </c>
      <c r="C629" s="3" t="s">
        <v>8124</v>
      </c>
      <c r="D629" s="3" t="s">
        <v>2896</v>
      </c>
      <c r="E629" s="3" t="s">
        <v>2896</v>
      </c>
      <c r="F629" s="3" t="s">
        <v>2897</v>
      </c>
      <c r="G629" s="3" t="s">
        <v>4317</v>
      </c>
    </row>
    <row r="630" spans="1:7" ht="45" customHeight="1" x14ac:dyDescent="0.25">
      <c r="A630" s="3" t="s">
        <v>2875</v>
      </c>
      <c r="B630" s="3" t="s">
        <v>8750</v>
      </c>
      <c r="C630" s="3" t="s">
        <v>8124</v>
      </c>
      <c r="D630" s="3" t="s">
        <v>2896</v>
      </c>
      <c r="E630" s="3" t="s">
        <v>2896</v>
      </c>
      <c r="F630" s="3" t="s">
        <v>2897</v>
      </c>
      <c r="G630" s="3" t="s">
        <v>4317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8751</v>
      </c>
      <c r="D2" t="s">
        <v>8752</v>
      </c>
      <c r="E2" t="s">
        <v>8753</v>
      </c>
      <c r="F2" t="s">
        <v>8754</v>
      </c>
      <c r="G2" t="s">
        <v>8755</v>
      </c>
    </row>
    <row r="3" spans="1:7" x14ac:dyDescent="0.25">
      <c r="A3" s="1" t="s">
        <v>2889</v>
      </c>
      <c r="B3" s="1"/>
      <c r="C3" s="1" t="s">
        <v>8756</v>
      </c>
      <c r="D3" s="1" t="s">
        <v>8757</v>
      </c>
      <c r="E3" s="1" t="s">
        <v>8758</v>
      </c>
      <c r="F3" s="1" t="s">
        <v>8759</v>
      </c>
      <c r="G3" s="1" t="s">
        <v>8760</v>
      </c>
    </row>
    <row r="4" spans="1:7" ht="45" customHeight="1" x14ac:dyDescent="0.25">
      <c r="A4" s="3" t="s">
        <v>95</v>
      </c>
      <c r="B4" s="3" t="s">
        <v>8761</v>
      </c>
      <c r="C4" s="3" t="s">
        <v>8762</v>
      </c>
      <c r="D4" s="3" t="s">
        <v>2896</v>
      </c>
      <c r="E4" s="3" t="s">
        <v>2896</v>
      </c>
      <c r="F4" s="3" t="s">
        <v>2897</v>
      </c>
      <c r="G4" s="3" t="s">
        <v>4169</v>
      </c>
    </row>
    <row r="5" spans="1:7" ht="45" customHeight="1" x14ac:dyDescent="0.25">
      <c r="A5" s="3" t="s">
        <v>108</v>
      </c>
      <c r="B5" s="3" t="s">
        <v>8763</v>
      </c>
      <c r="C5" s="3" t="s">
        <v>8762</v>
      </c>
      <c r="D5" s="3" t="s">
        <v>2896</v>
      </c>
      <c r="E5" s="3" t="s">
        <v>2896</v>
      </c>
      <c r="F5" s="3" t="s">
        <v>2897</v>
      </c>
      <c r="G5" s="3" t="s">
        <v>4169</v>
      </c>
    </row>
    <row r="6" spans="1:7" ht="45" customHeight="1" x14ac:dyDescent="0.25">
      <c r="A6" s="3" t="s">
        <v>117</v>
      </c>
      <c r="B6" s="3" t="s">
        <v>8764</v>
      </c>
      <c r="C6" s="3" t="s">
        <v>8762</v>
      </c>
      <c r="D6" s="3" t="s">
        <v>2896</v>
      </c>
      <c r="E6" s="3" t="s">
        <v>2896</v>
      </c>
      <c r="F6" s="3" t="s">
        <v>2897</v>
      </c>
      <c r="G6" s="3" t="s">
        <v>4169</v>
      </c>
    </row>
    <row r="7" spans="1:7" ht="45" customHeight="1" x14ac:dyDescent="0.25">
      <c r="A7" s="3" t="s">
        <v>126</v>
      </c>
      <c r="B7" s="3" t="s">
        <v>8765</v>
      </c>
      <c r="C7" s="3" t="s">
        <v>8762</v>
      </c>
      <c r="D7" s="3" t="s">
        <v>2896</v>
      </c>
      <c r="E7" s="3" t="s">
        <v>2896</v>
      </c>
      <c r="F7" s="3" t="s">
        <v>2897</v>
      </c>
      <c r="G7" s="3" t="s">
        <v>4169</v>
      </c>
    </row>
    <row r="8" spans="1:7" ht="45" customHeight="1" x14ac:dyDescent="0.25">
      <c r="A8" s="3" t="s">
        <v>134</v>
      </c>
      <c r="B8" s="3" t="s">
        <v>8766</v>
      </c>
      <c r="C8" s="3" t="s">
        <v>8762</v>
      </c>
      <c r="D8" s="3" t="s">
        <v>2896</v>
      </c>
      <c r="E8" s="3" t="s">
        <v>2896</v>
      </c>
      <c r="F8" s="3" t="s">
        <v>2897</v>
      </c>
      <c r="G8" s="3" t="s">
        <v>4169</v>
      </c>
    </row>
    <row r="9" spans="1:7" ht="45" customHeight="1" x14ac:dyDescent="0.25">
      <c r="A9" s="3" t="s">
        <v>141</v>
      </c>
      <c r="B9" s="3" t="s">
        <v>8767</v>
      </c>
      <c r="C9" s="3" t="s">
        <v>8762</v>
      </c>
      <c r="D9" s="3" t="s">
        <v>2896</v>
      </c>
      <c r="E9" s="3" t="s">
        <v>2896</v>
      </c>
      <c r="F9" s="3" t="s">
        <v>2897</v>
      </c>
      <c r="G9" s="3" t="s">
        <v>4169</v>
      </c>
    </row>
    <row r="10" spans="1:7" ht="45" customHeight="1" x14ac:dyDescent="0.25">
      <c r="A10" s="3" t="s">
        <v>150</v>
      </c>
      <c r="B10" s="3" t="s">
        <v>8768</v>
      </c>
      <c r="C10" s="3" t="s">
        <v>8762</v>
      </c>
      <c r="D10" s="3" t="s">
        <v>2896</v>
      </c>
      <c r="E10" s="3" t="s">
        <v>2896</v>
      </c>
      <c r="F10" s="3" t="s">
        <v>2897</v>
      </c>
      <c r="G10" s="3" t="s">
        <v>4169</v>
      </c>
    </row>
    <row r="11" spans="1:7" ht="45" customHeight="1" x14ac:dyDescent="0.25">
      <c r="A11" s="3" t="s">
        <v>159</v>
      </c>
      <c r="B11" s="3" t="s">
        <v>8769</v>
      </c>
      <c r="C11" s="3" t="s">
        <v>8762</v>
      </c>
      <c r="D11" s="3" t="s">
        <v>2896</v>
      </c>
      <c r="E11" s="3" t="s">
        <v>2896</v>
      </c>
      <c r="F11" s="3" t="s">
        <v>2897</v>
      </c>
      <c r="G11" s="3" t="s">
        <v>4169</v>
      </c>
    </row>
    <row r="12" spans="1:7" ht="45" customHeight="1" x14ac:dyDescent="0.25">
      <c r="A12" s="3" t="s">
        <v>168</v>
      </c>
      <c r="B12" s="3" t="s">
        <v>8770</v>
      </c>
      <c r="C12" s="3" t="s">
        <v>8762</v>
      </c>
      <c r="D12" s="3" t="s">
        <v>2896</v>
      </c>
      <c r="E12" s="3" t="s">
        <v>2896</v>
      </c>
      <c r="F12" s="3" t="s">
        <v>2897</v>
      </c>
      <c r="G12" s="3" t="s">
        <v>4169</v>
      </c>
    </row>
    <row r="13" spans="1:7" ht="45" customHeight="1" x14ac:dyDescent="0.25">
      <c r="A13" s="3" t="s">
        <v>177</v>
      </c>
      <c r="B13" s="3" t="s">
        <v>8771</v>
      </c>
      <c r="C13" s="3" t="s">
        <v>8762</v>
      </c>
      <c r="D13" s="3" t="s">
        <v>2896</v>
      </c>
      <c r="E13" s="3" t="s">
        <v>2896</v>
      </c>
      <c r="F13" s="3" t="s">
        <v>2897</v>
      </c>
      <c r="G13" s="3" t="s">
        <v>4169</v>
      </c>
    </row>
    <row r="14" spans="1:7" ht="45" customHeight="1" x14ac:dyDescent="0.25">
      <c r="A14" s="3" t="s">
        <v>183</v>
      </c>
      <c r="B14" s="3" t="s">
        <v>8772</v>
      </c>
      <c r="C14" s="3" t="s">
        <v>8762</v>
      </c>
      <c r="D14" s="3" t="s">
        <v>2896</v>
      </c>
      <c r="E14" s="3" t="s">
        <v>2896</v>
      </c>
      <c r="F14" s="3" t="s">
        <v>2897</v>
      </c>
      <c r="G14" s="3" t="s">
        <v>4169</v>
      </c>
    </row>
    <row r="15" spans="1:7" ht="45" customHeight="1" x14ac:dyDescent="0.25">
      <c r="A15" s="3" t="s">
        <v>191</v>
      </c>
      <c r="B15" s="3" t="s">
        <v>8773</v>
      </c>
      <c r="C15" s="3" t="s">
        <v>8762</v>
      </c>
      <c r="D15" s="3" t="s">
        <v>2896</v>
      </c>
      <c r="E15" s="3" t="s">
        <v>2896</v>
      </c>
      <c r="F15" s="3" t="s">
        <v>2897</v>
      </c>
      <c r="G15" s="3" t="s">
        <v>4169</v>
      </c>
    </row>
    <row r="16" spans="1:7" ht="45" customHeight="1" x14ac:dyDescent="0.25">
      <c r="A16" s="3" t="s">
        <v>200</v>
      </c>
      <c r="B16" s="3" t="s">
        <v>8774</v>
      </c>
      <c r="C16" s="3" t="s">
        <v>8762</v>
      </c>
      <c r="D16" s="3" t="s">
        <v>2896</v>
      </c>
      <c r="E16" s="3" t="s">
        <v>2896</v>
      </c>
      <c r="F16" s="3" t="s">
        <v>2897</v>
      </c>
      <c r="G16" s="3" t="s">
        <v>4169</v>
      </c>
    </row>
    <row r="17" spans="1:7" ht="45" customHeight="1" x14ac:dyDescent="0.25">
      <c r="A17" s="3" t="s">
        <v>206</v>
      </c>
      <c r="B17" s="3" t="s">
        <v>8775</v>
      </c>
      <c r="C17" s="3" t="s">
        <v>8762</v>
      </c>
      <c r="D17" s="3" t="s">
        <v>2896</v>
      </c>
      <c r="E17" s="3" t="s">
        <v>2896</v>
      </c>
      <c r="F17" s="3" t="s">
        <v>2897</v>
      </c>
      <c r="G17" s="3" t="s">
        <v>4169</v>
      </c>
    </row>
    <row r="18" spans="1:7" ht="45" customHeight="1" x14ac:dyDescent="0.25">
      <c r="A18" s="3" t="s">
        <v>213</v>
      </c>
      <c r="B18" s="3" t="s">
        <v>8776</v>
      </c>
      <c r="C18" s="3" t="s">
        <v>8762</v>
      </c>
      <c r="D18" s="3" t="s">
        <v>2896</v>
      </c>
      <c r="E18" s="3" t="s">
        <v>2896</v>
      </c>
      <c r="F18" s="3" t="s">
        <v>2897</v>
      </c>
      <c r="G18" s="3" t="s">
        <v>4169</v>
      </c>
    </row>
    <row r="19" spans="1:7" ht="45" customHeight="1" x14ac:dyDescent="0.25">
      <c r="A19" s="3" t="s">
        <v>220</v>
      </c>
      <c r="B19" s="3" t="s">
        <v>8777</v>
      </c>
      <c r="C19" s="3" t="s">
        <v>8762</v>
      </c>
      <c r="D19" s="3" t="s">
        <v>2896</v>
      </c>
      <c r="E19" s="3" t="s">
        <v>2896</v>
      </c>
      <c r="F19" s="3" t="s">
        <v>2897</v>
      </c>
      <c r="G19" s="3" t="s">
        <v>4169</v>
      </c>
    </row>
    <row r="20" spans="1:7" ht="45" customHeight="1" x14ac:dyDescent="0.25">
      <c r="A20" s="3" t="s">
        <v>227</v>
      </c>
      <c r="B20" s="3" t="s">
        <v>8778</v>
      </c>
      <c r="C20" s="3" t="s">
        <v>8762</v>
      </c>
      <c r="D20" s="3" t="s">
        <v>2896</v>
      </c>
      <c r="E20" s="3" t="s">
        <v>2896</v>
      </c>
      <c r="F20" s="3" t="s">
        <v>2897</v>
      </c>
      <c r="G20" s="3" t="s">
        <v>4169</v>
      </c>
    </row>
    <row r="21" spans="1:7" ht="45" customHeight="1" x14ac:dyDescent="0.25">
      <c r="A21" s="3" t="s">
        <v>236</v>
      </c>
      <c r="B21" s="3" t="s">
        <v>8779</v>
      </c>
      <c r="C21" s="3" t="s">
        <v>8762</v>
      </c>
      <c r="D21" s="3" t="s">
        <v>2896</v>
      </c>
      <c r="E21" s="3" t="s">
        <v>2896</v>
      </c>
      <c r="F21" s="3" t="s">
        <v>2897</v>
      </c>
      <c r="G21" s="3" t="s">
        <v>4169</v>
      </c>
    </row>
    <row r="22" spans="1:7" ht="45" customHeight="1" x14ac:dyDescent="0.25">
      <c r="A22" s="3" t="s">
        <v>244</v>
      </c>
      <c r="B22" s="3" t="s">
        <v>8780</v>
      </c>
      <c r="C22" s="3" t="s">
        <v>8762</v>
      </c>
      <c r="D22" s="3" t="s">
        <v>8781</v>
      </c>
      <c r="E22" s="3" t="s">
        <v>8781</v>
      </c>
      <c r="F22" s="3" t="s">
        <v>2897</v>
      </c>
      <c r="G22" s="3" t="s">
        <v>4169</v>
      </c>
    </row>
    <row r="23" spans="1:7" ht="45" customHeight="1" x14ac:dyDescent="0.25">
      <c r="A23" s="3" t="s">
        <v>250</v>
      </c>
      <c r="B23" s="3" t="s">
        <v>8782</v>
      </c>
      <c r="C23" s="3" t="s">
        <v>8762</v>
      </c>
      <c r="D23" s="3" t="s">
        <v>2896</v>
      </c>
      <c r="E23" s="3" t="s">
        <v>2896</v>
      </c>
      <c r="F23" s="3" t="s">
        <v>2897</v>
      </c>
      <c r="G23" s="3" t="s">
        <v>4169</v>
      </c>
    </row>
    <row r="24" spans="1:7" ht="45" customHeight="1" x14ac:dyDescent="0.25">
      <c r="A24" s="3" t="s">
        <v>257</v>
      </c>
      <c r="B24" s="3" t="s">
        <v>8783</v>
      </c>
      <c r="C24" s="3" t="s">
        <v>8762</v>
      </c>
      <c r="D24" s="3" t="s">
        <v>2896</v>
      </c>
      <c r="E24" s="3" t="s">
        <v>2896</v>
      </c>
      <c r="F24" s="3" t="s">
        <v>2897</v>
      </c>
      <c r="G24" s="3" t="s">
        <v>4169</v>
      </c>
    </row>
    <row r="25" spans="1:7" ht="45" customHeight="1" x14ac:dyDescent="0.25">
      <c r="A25" s="3" t="s">
        <v>263</v>
      </c>
      <c r="B25" s="3" t="s">
        <v>8784</v>
      </c>
      <c r="C25" s="3" t="s">
        <v>8762</v>
      </c>
      <c r="D25" s="3" t="s">
        <v>2896</v>
      </c>
      <c r="E25" s="3" t="s">
        <v>2896</v>
      </c>
      <c r="F25" s="3" t="s">
        <v>2897</v>
      </c>
      <c r="G25" s="3" t="s">
        <v>4169</v>
      </c>
    </row>
    <row r="26" spans="1:7" ht="45" customHeight="1" x14ac:dyDescent="0.25">
      <c r="A26" s="3" t="s">
        <v>269</v>
      </c>
      <c r="B26" s="3" t="s">
        <v>8785</v>
      </c>
      <c r="C26" s="3" t="s">
        <v>8762</v>
      </c>
      <c r="D26" s="3" t="s">
        <v>2896</v>
      </c>
      <c r="E26" s="3" t="s">
        <v>2896</v>
      </c>
      <c r="F26" s="3" t="s">
        <v>2897</v>
      </c>
      <c r="G26" s="3" t="s">
        <v>4169</v>
      </c>
    </row>
    <row r="27" spans="1:7" ht="45" customHeight="1" x14ac:dyDescent="0.25">
      <c r="A27" s="3" t="s">
        <v>276</v>
      </c>
      <c r="B27" s="3" t="s">
        <v>8786</v>
      </c>
      <c r="C27" s="3" t="s">
        <v>8762</v>
      </c>
      <c r="D27" s="3" t="s">
        <v>2896</v>
      </c>
      <c r="E27" s="3" t="s">
        <v>2896</v>
      </c>
      <c r="F27" s="3" t="s">
        <v>2897</v>
      </c>
      <c r="G27" s="3" t="s">
        <v>4169</v>
      </c>
    </row>
    <row r="28" spans="1:7" ht="45" customHeight="1" x14ac:dyDescent="0.25">
      <c r="A28" s="3" t="s">
        <v>285</v>
      </c>
      <c r="B28" s="3" t="s">
        <v>8787</v>
      </c>
      <c r="C28" s="3" t="s">
        <v>8762</v>
      </c>
      <c r="D28" s="3" t="s">
        <v>2896</v>
      </c>
      <c r="E28" s="3" t="s">
        <v>2896</v>
      </c>
      <c r="F28" s="3" t="s">
        <v>2897</v>
      </c>
      <c r="G28" s="3" t="s">
        <v>4169</v>
      </c>
    </row>
    <row r="29" spans="1:7" ht="45" customHeight="1" x14ac:dyDescent="0.25">
      <c r="A29" s="3" t="s">
        <v>294</v>
      </c>
      <c r="B29" s="3" t="s">
        <v>8788</v>
      </c>
      <c r="C29" s="3" t="s">
        <v>8762</v>
      </c>
      <c r="D29" s="3" t="s">
        <v>2896</v>
      </c>
      <c r="E29" s="3" t="s">
        <v>2896</v>
      </c>
      <c r="F29" s="3" t="s">
        <v>2897</v>
      </c>
      <c r="G29" s="3" t="s">
        <v>4169</v>
      </c>
    </row>
    <row r="30" spans="1:7" ht="45" customHeight="1" x14ac:dyDescent="0.25">
      <c r="A30" s="3" t="s">
        <v>302</v>
      </c>
      <c r="B30" s="3" t="s">
        <v>8789</v>
      </c>
      <c r="C30" s="3" t="s">
        <v>8762</v>
      </c>
      <c r="D30" s="3" t="s">
        <v>2896</v>
      </c>
      <c r="E30" s="3" t="s">
        <v>2896</v>
      </c>
      <c r="F30" s="3" t="s">
        <v>2897</v>
      </c>
      <c r="G30" s="3" t="s">
        <v>4169</v>
      </c>
    </row>
    <row r="31" spans="1:7" ht="45" customHeight="1" x14ac:dyDescent="0.25">
      <c r="A31" s="3" t="s">
        <v>308</v>
      </c>
      <c r="B31" s="3" t="s">
        <v>8790</v>
      </c>
      <c r="C31" s="3" t="s">
        <v>8762</v>
      </c>
      <c r="D31" s="3" t="s">
        <v>2896</v>
      </c>
      <c r="E31" s="3" t="s">
        <v>2896</v>
      </c>
      <c r="F31" s="3" t="s">
        <v>2897</v>
      </c>
      <c r="G31" s="3" t="s">
        <v>4169</v>
      </c>
    </row>
    <row r="32" spans="1:7" ht="45" customHeight="1" x14ac:dyDescent="0.25">
      <c r="A32" s="3" t="s">
        <v>317</v>
      </c>
      <c r="B32" s="3" t="s">
        <v>8791</v>
      </c>
      <c r="C32" s="3" t="s">
        <v>8762</v>
      </c>
      <c r="D32" s="3" t="s">
        <v>2896</v>
      </c>
      <c r="E32" s="3" t="s">
        <v>2896</v>
      </c>
      <c r="F32" s="3" t="s">
        <v>2897</v>
      </c>
      <c r="G32" s="3" t="s">
        <v>4169</v>
      </c>
    </row>
    <row r="33" spans="1:7" ht="45" customHeight="1" x14ac:dyDescent="0.25">
      <c r="A33" s="3" t="s">
        <v>321</v>
      </c>
      <c r="B33" s="3" t="s">
        <v>8792</v>
      </c>
      <c r="C33" s="3" t="s">
        <v>8762</v>
      </c>
      <c r="D33" s="3" t="s">
        <v>2896</v>
      </c>
      <c r="E33" s="3" t="s">
        <v>2896</v>
      </c>
      <c r="F33" s="3" t="s">
        <v>2897</v>
      </c>
      <c r="G33" s="3" t="s">
        <v>4169</v>
      </c>
    </row>
    <row r="34" spans="1:7" ht="45" customHeight="1" x14ac:dyDescent="0.25">
      <c r="A34" s="3" t="s">
        <v>327</v>
      </c>
      <c r="B34" s="3" t="s">
        <v>8793</v>
      </c>
      <c r="C34" s="3" t="s">
        <v>8762</v>
      </c>
      <c r="D34" s="3" t="s">
        <v>2896</v>
      </c>
      <c r="E34" s="3" t="s">
        <v>2896</v>
      </c>
      <c r="F34" s="3" t="s">
        <v>2897</v>
      </c>
      <c r="G34" s="3" t="s">
        <v>4169</v>
      </c>
    </row>
    <row r="35" spans="1:7" ht="45" customHeight="1" x14ac:dyDescent="0.25">
      <c r="A35" s="3" t="s">
        <v>334</v>
      </c>
      <c r="B35" s="3" t="s">
        <v>8794</v>
      </c>
      <c r="C35" s="3" t="s">
        <v>8762</v>
      </c>
      <c r="D35" s="3" t="s">
        <v>8781</v>
      </c>
      <c r="E35" s="3" t="s">
        <v>8781</v>
      </c>
      <c r="F35" s="3" t="s">
        <v>2897</v>
      </c>
      <c r="G35" s="3" t="s">
        <v>4169</v>
      </c>
    </row>
    <row r="36" spans="1:7" ht="45" customHeight="1" x14ac:dyDescent="0.25">
      <c r="A36" s="3" t="s">
        <v>341</v>
      </c>
      <c r="B36" s="3" t="s">
        <v>8795</v>
      </c>
      <c r="C36" s="3" t="s">
        <v>8762</v>
      </c>
      <c r="D36" s="3" t="s">
        <v>8781</v>
      </c>
      <c r="E36" s="3" t="s">
        <v>8781</v>
      </c>
      <c r="F36" s="3" t="s">
        <v>2897</v>
      </c>
      <c r="G36" s="3" t="s">
        <v>4169</v>
      </c>
    </row>
    <row r="37" spans="1:7" ht="45" customHeight="1" x14ac:dyDescent="0.25">
      <c r="A37" s="3" t="s">
        <v>346</v>
      </c>
      <c r="B37" s="3" t="s">
        <v>8796</v>
      </c>
      <c r="C37" s="3" t="s">
        <v>8762</v>
      </c>
      <c r="D37" s="3" t="s">
        <v>2896</v>
      </c>
      <c r="E37" s="3" t="s">
        <v>2896</v>
      </c>
      <c r="F37" s="3" t="s">
        <v>2897</v>
      </c>
      <c r="G37" s="3" t="s">
        <v>4169</v>
      </c>
    </row>
    <row r="38" spans="1:7" ht="45" customHeight="1" x14ac:dyDescent="0.25">
      <c r="A38" s="3" t="s">
        <v>354</v>
      </c>
      <c r="B38" s="3" t="s">
        <v>8797</v>
      </c>
      <c r="C38" s="3" t="s">
        <v>8762</v>
      </c>
      <c r="D38" s="3" t="s">
        <v>8781</v>
      </c>
      <c r="E38" s="3" t="s">
        <v>8781</v>
      </c>
      <c r="F38" s="3" t="s">
        <v>2897</v>
      </c>
      <c r="G38" s="3" t="s">
        <v>4169</v>
      </c>
    </row>
    <row r="39" spans="1:7" ht="45" customHeight="1" x14ac:dyDescent="0.25">
      <c r="A39" s="3" t="s">
        <v>360</v>
      </c>
      <c r="B39" s="3" t="s">
        <v>8798</v>
      </c>
      <c r="C39" s="3" t="s">
        <v>8762</v>
      </c>
      <c r="D39" s="3" t="s">
        <v>2896</v>
      </c>
      <c r="E39" s="3" t="s">
        <v>2896</v>
      </c>
      <c r="F39" s="3" t="s">
        <v>2897</v>
      </c>
      <c r="G39" s="3" t="s">
        <v>4169</v>
      </c>
    </row>
    <row r="40" spans="1:7" ht="45" customHeight="1" x14ac:dyDescent="0.25">
      <c r="A40" s="3" t="s">
        <v>365</v>
      </c>
      <c r="B40" s="3" t="s">
        <v>8799</v>
      </c>
      <c r="C40" s="3" t="s">
        <v>8762</v>
      </c>
      <c r="D40" s="3" t="s">
        <v>2896</v>
      </c>
      <c r="E40" s="3" t="s">
        <v>2896</v>
      </c>
      <c r="F40" s="3" t="s">
        <v>2897</v>
      </c>
      <c r="G40" s="3" t="s">
        <v>4169</v>
      </c>
    </row>
    <row r="41" spans="1:7" ht="45" customHeight="1" x14ac:dyDescent="0.25">
      <c r="A41" s="3" t="s">
        <v>371</v>
      </c>
      <c r="B41" s="3" t="s">
        <v>8800</v>
      </c>
      <c r="C41" s="3" t="s">
        <v>8762</v>
      </c>
      <c r="D41" s="3" t="s">
        <v>2896</v>
      </c>
      <c r="E41" s="3" t="s">
        <v>2896</v>
      </c>
      <c r="F41" s="3" t="s">
        <v>2897</v>
      </c>
      <c r="G41" s="3" t="s">
        <v>4169</v>
      </c>
    </row>
    <row r="42" spans="1:7" ht="45" customHeight="1" x14ac:dyDescent="0.25">
      <c r="A42" s="3" t="s">
        <v>377</v>
      </c>
      <c r="B42" s="3" t="s">
        <v>8801</v>
      </c>
      <c r="C42" s="3" t="s">
        <v>8762</v>
      </c>
      <c r="D42" s="3" t="s">
        <v>2896</v>
      </c>
      <c r="E42" s="3" t="s">
        <v>2896</v>
      </c>
      <c r="F42" s="3" t="s">
        <v>2897</v>
      </c>
      <c r="G42" s="3" t="s">
        <v>4169</v>
      </c>
    </row>
    <row r="43" spans="1:7" ht="45" customHeight="1" x14ac:dyDescent="0.25">
      <c r="A43" s="3" t="s">
        <v>383</v>
      </c>
      <c r="B43" s="3" t="s">
        <v>8802</v>
      </c>
      <c r="C43" s="3" t="s">
        <v>8762</v>
      </c>
      <c r="D43" s="3" t="s">
        <v>8781</v>
      </c>
      <c r="E43" s="3" t="s">
        <v>8781</v>
      </c>
      <c r="F43" s="3" t="s">
        <v>2897</v>
      </c>
      <c r="G43" s="3" t="s">
        <v>4169</v>
      </c>
    </row>
    <row r="44" spans="1:7" ht="45" customHeight="1" x14ac:dyDescent="0.25">
      <c r="A44" s="3" t="s">
        <v>390</v>
      </c>
      <c r="B44" s="3" t="s">
        <v>8803</v>
      </c>
      <c r="C44" s="3" t="s">
        <v>8762</v>
      </c>
      <c r="D44" s="3" t="s">
        <v>2896</v>
      </c>
      <c r="E44" s="3" t="s">
        <v>2896</v>
      </c>
      <c r="F44" s="3" t="s">
        <v>2897</v>
      </c>
      <c r="G44" s="3" t="s">
        <v>4169</v>
      </c>
    </row>
    <row r="45" spans="1:7" ht="45" customHeight="1" x14ac:dyDescent="0.25">
      <c r="A45" s="3" t="s">
        <v>397</v>
      </c>
      <c r="B45" s="3" t="s">
        <v>8804</v>
      </c>
      <c r="C45" s="3" t="s">
        <v>8762</v>
      </c>
      <c r="D45" s="3" t="s">
        <v>2896</v>
      </c>
      <c r="E45" s="3" t="s">
        <v>2896</v>
      </c>
      <c r="F45" s="3" t="s">
        <v>2897</v>
      </c>
      <c r="G45" s="3" t="s">
        <v>4169</v>
      </c>
    </row>
    <row r="46" spans="1:7" ht="45" customHeight="1" x14ac:dyDescent="0.25">
      <c r="A46" s="3" t="s">
        <v>405</v>
      </c>
      <c r="B46" s="3" t="s">
        <v>8805</v>
      </c>
      <c r="C46" s="3" t="s">
        <v>8762</v>
      </c>
      <c r="D46" s="3" t="s">
        <v>2896</v>
      </c>
      <c r="E46" s="3" t="s">
        <v>2896</v>
      </c>
      <c r="F46" s="3" t="s">
        <v>2897</v>
      </c>
      <c r="G46" s="3" t="s">
        <v>4169</v>
      </c>
    </row>
    <row r="47" spans="1:7" ht="45" customHeight="1" x14ac:dyDescent="0.25">
      <c r="A47" s="3" t="s">
        <v>412</v>
      </c>
      <c r="B47" s="3" t="s">
        <v>8806</v>
      </c>
      <c r="C47" s="3" t="s">
        <v>8762</v>
      </c>
      <c r="D47" s="3" t="s">
        <v>2896</v>
      </c>
      <c r="E47" s="3" t="s">
        <v>2896</v>
      </c>
      <c r="F47" s="3" t="s">
        <v>2897</v>
      </c>
      <c r="G47" s="3" t="s">
        <v>4169</v>
      </c>
    </row>
    <row r="48" spans="1:7" ht="45" customHeight="1" x14ac:dyDescent="0.25">
      <c r="A48" s="3" t="s">
        <v>418</v>
      </c>
      <c r="B48" s="3" t="s">
        <v>8807</v>
      </c>
      <c r="C48" s="3" t="s">
        <v>8762</v>
      </c>
      <c r="D48" s="3" t="s">
        <v>2896</v>
      </c>
      <c r="E48" s="3" t="s">
        <v>2896</v>
      </c>
      <c r="F48" s="3" t="s">
        <v>2897</v>
      </c>
      <c r="G48" s="3" t="s">
        <v>4169</v>
      </c>
    </row>
    <row r="49" spans="1:7" ht="45" customHeight="1" x14ac:dyDescent="0.25">
      <c r="A49" s="3" t="s">
        <v>423</v>
      </c>
      <c r="B49" s="3" t="s">
        <v>8808</v>
      </c>
      <c r="C49" s="3" t="s">
        <v>8762</v>
      </c>
      <c r="D49" s="3" t="s">
        <v>2896</v>
      </c>
      <c r="E49" s="3" t="s">
        <v>2896</v>
      </c>
      <c r="F49" s="3" t="s">
        <v>2897</v>
      </c>
      <c r="G49" s="3" t="s">
        <v>4169</v>
      </c>
    </row>
    <row r="50" spans="1:7" ht="45" customHeight="1" x14ac:dyDescent="0.25">
      <c r="A50" s="3" t="s">
        <v>426</v>
      </c>
      <c r="B50" s="3" t="s">
        <v>8809</v>
      </c>
      <c r="C50" s="3" t="s">
        <v>8762</v>
      </c>
      <c r="D50" s="3" t="s">
        <v>2896</v>
      </c>
      <c r="E50" s="3" t="s">
        <v>2896</v>
      </c>
      <c r="F50" s="3" t="s">
        <v>2897</v>
      </c>
      <c r="G50" s="3" t="s">
        <v>4169</v>
      </c>
    </row>
    <row r="51" spans="1:7" ht="45" customHeight="1" x14ac:dyDescent="0.25">
      <c r="A51" s="3" t="s">
        <v>432</v>
      </c>
      <c r="B51" s="3" t="s">
        <v>8810</v>
      </c>
      <c r="C51" s="3" t="s">
        <v>8762</v>
      </c>
      <c r="D51" s="3" t="s">
        <v>2896</v>
      </c>
      <c r="E51" s="3" t="s">
        <v>2896</v>
      </c>
      <c r="F51" s="3" t="s">
        <v>2897</v>
      </c>
      <c r="G51" s="3" t="s">
        <v>4169</v>
      </c>
    </row>
    <row r="52" spans="1:7" ht="45" customHeight="1" x14ac:dyDescent="0.25">
      <c r="A52" s="3" t="s">
        <v>435</v>
      </c>
      <c r="B52" s="3" t="s">
        <v>8811</v>
      </c>
      <c r="C52" s="3" t="s">
        <v>8762</v>
      </c>
      <c r="D52" s="3" t="s">
        <v>8781</v>
      </c>
      <c r="E52" s="3" t="s">
        <v>8781</v>
      </c>
      <c r="F52" s="3" t="s">
        <v>2897</v>
      </c>
      <c r="G52" s="3" t="s">
        <v>4169</v>
      </c>
    </row>
    <row r="53" spans="1:7" ht="45" customHeight="1" x14ac:dyDescent="0.25">
      <c r="A53" s="3" t="s">
        <v>439</v>
      </c>
      <c r="B53" s="3" t="s">
        <v>8812</v>
      </c>
      <c r="C53" s="3" t="s">
        <v>8762</v>
      </c>
      <c r="D53" s="3" t="s">
        <v>8781</v>
      </c>
      <c r="E53" s="3" t="s">
        <v>8781</v>
      </c>
      <c r="F53" s="3" t="s">
        <v>2897</v>
      </c>
      <c r="G53" s="3" t="s">
        <v>4169</v>
      </c>
    </row>
    <row r="54" spans="1:7" ht="45" customHeight="1" x14ac:dyDescent="0.25">
      <c r="A54" s="3" t="s">
        <v>442</v>
      </c>
      <c r="B54" s="3" t="s">
        <v>8813</v>
      </c>
      <c r="C54" s="3" t="s">
        <v>8762</v>
      </c>
      <c r="D54" s="3" t="s">
        <v>2896</v>
      </c>
      <c r="E54" s="3" t="s">
        <v>2896</v>
      </c>
      <c r="F54" s="3" t="s">
        <v>2897</v>
      </c>
      <c r="G54" s="3" t="s">
        <v>4169</v>
      </c>
    </row>
    <row r="55" spans="1:7" ht="45" customHeight="1" x14ac:dyDescent="0.25">
      <c r="A55" s="3" t="s">
        <v>451</v>
      </c>
      <c r="B55" s="3" t="s">
        <v>8814</v>
      </c>
      <c r="C55" s="3" t="s">
        <v>8762</v>
      </c>
      <c r="D55" s="3" t="s">
        <v>2896</v>
      </c>
      <c r="E55" s="3" t="s">
        <v>2896</v>
      </c>
      <c r="F55" s="3" t="s">
        <v>2897</v>
      </c>
      <c r="G55" s="3" t="s">
        <v>4169</v>
      </c>
    </row>
    <row r="56" spans="1:7" ht="45" customHeight="1" x14ac:dyDescent="0.25">
      <c r="A56" s="3" t="s">
        <v>460</v>
      </c>
      <c r="B56" s="3" t="s">
        <v>8815</v>
      </c>
      <c r="C56" s="3" t="s">
        <v>8762</v>
      </c>
      <c r="D56" s="3" t="s">
        <v>2896</v>
      </c>
      <c r="E56" s="3" t="s">
        <v>2896</v>
      </c>
      <c r="F56" s="3" t="s">
        <v>2897</v>
      </c>
      <c r="G56" s="3" t="s">
        <v>4169</v>
      </c>
    </row>
    <row r="57" spans="1:7" ht="45" customHeight="1" x14ac:dyDescent="0.25">
      <c r="A57" s="3" t="s">
        <v>466</v>
      </c>
      <c r="B57" s="3" t="s">
        <v>8816</v>
      </c>
      <c r="C57" s="3" t="s">
        <v>8762</v>
      </c>
      <c r="D57" s="3" t="s">
        <v>2896</v>
      </c>
      <c r="E57" s="3" t="s">
        <v>2896</v>
      </c>
      <c r="F57" s="3" t="s">
        <v>2897</v>
      </c>
      <c r="G57" s="3" t="s">
        <v>4169</v>
      </c>
    </row>
    <row r="58" spans="1:7" ht="45" customHeight="1" x14ac:dyDescent="0.25">
      <c r="A58" s="3" t="s">
        <v>472</v>
      </c>
      <c r="B58" s="3" t="s">
        <v>8817</v>
      </c>
      <c r="C58" s="3" t="s">
        <v>8762</v>
      </c>
      <c r="D58" s="3" t="s">
        <v>2896</v>
      </c>
      <c r="E58" s="3" t="s">
        <v>2896</v>
      </c>
      <c r="F58" s="3" t="s">
        <v>2897</v>
      </c>
      <c r="G58" s="3" t="s">
        <v>4169</v>
      </c>
    </row>
    <row r="59" spans="1:7" ht="45" customHeight="1" x14ac:dyDescent="0.25">
      <c r="A59" s="3" t="s">
        <v>479</v>
      </c>
      <c r="B59" s="3" t="s">
        <v>8818</v>
      </c>
      <c r="C59" s="3" t="s">
        <v>8762</v>
      </c>
      <c r="D59" s="3" t="s">
        <v>2896</v>
      </c>
      <c r="E59" s="3" t="s">
        <v>2896</v>
      </c>
      <c r="F59" s="3" t="s">
        <v>2897</v>
      </c>
      <c r="G59" s="3" t="s">
        <v>4169</v>
      </c>
    </row>
    <row r="60" spans="1:7" ht="45" customHeight="1" x14ac:dyDescent="0.25">
      <c r="A60" s="3" t="s">
        <v>485</v>
      </c>
      <c r="B60" s="3" t="s">
        <v>8819</v>
      </c>
      <c r="C60" s="3" t="s">
        <v>8762</v>
      </c>
      <c r="D60" s="3" t="s">
        <v>2896</v>
      </c>
      <c r="E60" s="3" t="s">
        <v>2896</v>
      </c>
      <c r="F60" s="3" t="s">
        <v>2897</v>
      </c>
      <c r="G60" s="3" t="s">
        <v>4169</v>
      </c>
    </row>
    <row r="61" spans="1:7" ht="45" customHeight="1" x14ac:dyDescent="0.25">
      <c r="A61" s="3" t="s">
        <v>492</v>
      </c>
      <c r="B61" s="3" t="s">
        <v>8820</v>
      </c>
      <c r="C61" s="3" t="s">
        <v>8762</v>
      </c>
      <c r="D61" s="3" t="s">
        <v>2896</v>
      </c>
      <c r="E61" s="3" t="s">
        <v>2896</v>
      </c>
      <c r="F61" s="3" t="s">
        <v>2897</v>
      </c>
      <c r="G61" s="3" t="s">
        <v>4169</v>
      </c>
    </row>
    <row r="62" spans="1:7" ht="45" customHeight="1" x14ac:dyDescent="0.25">
      <c r="A62" s="3" t="s">
        <v>500</v>
      </c>
      <c r="B62" s="3" t="s">
        <v>8821</v>
      </c>
      <c r="C62" s="3" t="s">
        <v>8762</v>
      </c>
      <c r="D62" s="3" t="s">
        <v>2896</v>
      </c>
      <c r="E62" s="3" t="s">
        <v>2896</v>
      </c>
      <c r="F62" s="3" t="s">
        <v>2897</v>
      </c>
      <c r="G62" s="3" t="s">
        <v>4169</v>
      </c>
    </row>
    <row r="63" spans="1:7" ht="45" customHeight="1" x14ac:dyDescent="0.25">
      <c r="A63" s="3" t="s">
        <v>506</v>
      </c>
      <c r="B63" s="3" t="s">
        <v>8822</v>
      </c>
      <c r="C63" s="3" t="s">
        <v>8762</v>
      </c>
      <c r="D63" s="3" t="s">
        <v>2896</v>
      </c>
      <c r="E63" s="3" t="s">
        <v>2896</v>
      </c>
      <c r="F63" s="3" t="s">
        <v>2897</v>
      </c>
      <c r="G63" s="3" t="s">
        <v>4169</v>
      </c>
    </row>
    <row r="64" spans="1:7" ht="45" customHeight="1" x14ac:dyDescent="0.25">
      <c r="A64" s="3" t="s">
        <v>509</v>
      </c>
      <c r="B64" s="3" t="s">
        <v>8823</v>
      </c>
      <c r="C64" s="3" t="s">
        <v>8762</v>
      </c>
      <c r="D64" s="3" t="s">
        <v>8781</v>
      </c>
      <c r="E64" s="3" t="s">
        <v>8781</v>
      </c>
      <c r="F64" s="3" t="s">
        <v>2897</v>
      </c>
      <c r="G64" s="3" t="s">
        <v>4169</v>
      </c>
    </row>
    <row r="65" spans="1:7" ht="45" customHeight="1" x14ac:dyDescent="0.25">
      <c r="A65" s="3" t="s">
        <v>516</v>
      </c>
      <c r="B65" s="3" t="s">
        <v>8824</v>
      </c>
      <c r="C65" s="3" t="s">
        <v>8762</v>
      </c>
      <c r="D65" s="3" t="s">
        <v>2896</v>
      </c>
      <c r="E65" s="3" t="s">
        <v>2896</v>
      </c>
      <c r="F65" s="3" t="s">
        <v>2897</v>
      </c>
      <c r="G65" s="3" t="s">
        <v>4169</v>
      </c>
    </row>
    <row r="66" spans="1:7" ht="45" customHeight="1" x14ac:dyDescent="0.25">
      <c r="A66" s="3" t="s">
        <v>523</v>
      </c>
      <c r="B66" s="3" t="s">
        <v>8825</v>
      </c>
      <c r="C66" s="3" t="s">
        <v>8762</v>
      </c>
      <c r="D66" s="3" t="s">
        <v>8781</v>
      </c>
      <c r="E66" s="3" t="s">
        <v>8781</v>
      </c>
      <c r="F66" s="3" t="s">
        <v>2897</v>
      </c>
      <c r="G66" s="3" t="s">
        <v>4169</v>
      </c>
    </row>
    <row r="67" spans="1:7" ht="45" customHeight="1" x14ac:dyDescent="0.25">
      <c r="A67" s="3" t="s">
        <v>528</v>
      </c>
      <c r="B67" s="3" t="s">
        <v>8826</v>
      </c>
      <c r="C67" s="3" t="s">
        <v>8762</v>
      </c>
      <c r="D67" s="3" t="s">
        <v>8781</v>
      </c>
      <c r="E67" s="3" t="s">
        <v>8781</v>
      </c>
      <c r="F67" s="3" t="s">
        <v>2897</v>
      </c>
      <c r="G67" s="3" t="s">
        <v>4169</v>
      </c>
    </row>
    <row r="68" spans="1:7" ht="45" customHeight="1" x14ac:dyDescent="0.25">
      <c r="A68" s="3" t="s">
        <v>533</v>
      </c>
      <c r="B68" s="3" t="s">
        <v>8827</v>
      </c>
      <c r="C68" s="3" t="s">
        <v>8762</v>
      </c>
      <c r="D68" s="3" t="s">
        <v>8781</v>
      </c>
      <c r="E68" s="3" t="s">
        <v>8781</v>
      </c>
      <c r="F68" s="3" t="s">
        <v>2897</v>
      </c>
      <c r="G68" s="3" t="s">
        <v>4169</v>
      </c>
    </row>
    <row r="69" spans="1:7" ht="45" customHeight="1" x14ac:dyDescent="0.25">
      <c r="A69" s="3" t="s">
        <v>542</v>
      </c>
      <c r="B69" s="3" t="s">
        <v>8828</v>
      </c>
      <c r="C69" s="3" t="s">
        <v>8762</v>
      </c>
      <c r="D69" s="3" t="s">
        <v>2896</v>
      </c>
      <c r="E69" s="3" t="s">
        <v>2896</v>
      </c>
      <c r="F69" s="3" t="s">
        <v>2897</v>
      </c>
      <c r="G69" s="3" t="s">
        <v>4169</v>
      </c>
    </row>
    <row r="70" spans="1:7" ht="45" customHeight="1" x14ac:dyDescent="0.25">
      <c r="A70" s="3" t="s">
        <v>545</v>
      </c>
      <c r="B70" s="3" t="s">
        <v>8829</v>
      </c>
      <c r="C70" s="3" t="s">
        <v>8762</v>
      </c>
      <c r="D70" s="3" t="s">
        <v>2896</v>
      </c>
      <c r="E70" s="3" t="s">
        <v>2896</v>
      </c>
      <c r="F70" s="3" t="s">
        <v>2897</v>
      </c>
      <c r="G70" s="3" t="s">
        <v>4169</v>
      </c>
    </row>
    <row r="71" spans="1:7" ht="45" customHeight="1" x14ac:dyDescent="0.25">
      <c r="A71" s="3" t="s">
        <v>551</v>
      </c>
      <c r="B71" s="3" t="s">
        <v>8830</v>
      </c>
      <c r="C71" s="3" t="s">
        <v>8762</v>
      </c>
      <c r="D71" s="3" t="s">
        <v>2896</v>
      </c>
      <c r="E71" s="3" t="s">
        <v>2896</v>
      </c>
      <c r="F71" s="3" t="s">
        <v>2897</v>
      </c>
      <c r="G71" s="3" t="s">
        <v>4169</v>
      </c>
    </row>
    <row r="72" spans="1:7" ht="45" customHeight="1" x14ac:dyDescent="0.25">
      <c r="A72" s="3" t="s">
        <v>556</v>
      </c>
      <c r="B72" s="3" t="s">
        <v>8831</v>
      </c>
      <c r="C72" s="3" t="s">
        <v>8762</v>
      </c>
      <c r="D72" s="3" t="s">
        <v>2896</v>
      </c>
      <c r="E72" s="3" t="s">
        <v>2896</v>
      </c>
      <c r="F72" s="3" t="s">
        <v>2897</v>
      </c>
      <c r="G72" s="3" t="s">
        <v>4169</v>
      </c>
    </row>
    <row r="73" spans="1:7" ht="45" customHeight="1" x14ac:dyDescent="0.25">
      <c r="A73" s="3" t="s">
        <v>561</v>
      </c>
      <c r="B73" s="3" t="s">
        <v>8832</v>
      </c>
      <c r="C73" s="3" t="s">
        <v>8762</v>
      </c>
      <c r="D73" s="3" t="s">
        <v>2896</v>
      </c>
      <c r="E73" s="3" t="s">
        <v>2896</v>
      </c>
      <c r="F73" s="3" t="s">
        <v>2897</v>
      </c>
      <c r="G73" s="3" t="s">
        <v>4169</v>
      </c>
    </row>
    <row r="74" spans="1:7" ht="45" customHeight="1" x14ac:dyDescent="0.25">
      <c r="A74" s="3" t="s">
        <v>568</v>
      </c>
      <c r="B74" s="3" t="s">
        <v>8833</v>
      </c>
      <c r="C74" s="3" t="s">
        <v>8762</v>
      </c>
      <c r="D74" s="3" t="s">
        <v>2896</v>
      </c>
      <c r="E74" s="3" t="s">
        <v>2896</v>
      </c>
      <c r="F74" s="3" t="s">
        <v>2897</v>
      </c>
      <c r="G74" s="3" t="s">
        <v>4169</v>
      </c>
    </row>
    <row r="75" spans="1:7" ht="45" customHeight="1" x14ac:dyDescent="0.25">
      <c r="A75" s="3" t="s">
        <v>572</v>
      </c>
      <c r="B75" s="3" t="s">
        <v>8834</v>
      </c>
      <c r="C75" s="3" t="s">
        <v>8762</v>
      </c>
      <c r="D75" s="3" t="s">
        <v>2896</v>
      </c>
      <c r="E75" s="3" t="s">
        <v>2896</v>
      </c>
      <c r="F75" s="3" t="s">
        <v>2897</v>
      </c>
      <c r="G75" s="3" t="s">
        <v>4169</v>
      </c>
    </row>
    <row r="76" spans="1:7" ht="45" customHeight="1" x14ac:dyDescent="0.25">
      <c r="A76" s="3" t="s">
        <v>578</v>
      </c>
      <c r="B76" s="3" t="s">
        <v>8835</v>
      </c>
      <c r="C76" s="3" t="s">
        <v>8762</v>
      </c>
      <c r="D76" s="3" t="s">
        <v>2896</v>
      </c>
      <c r="E76" s="3" t="s">
        <v>2896</v>
      </c>
      <c r="F76" s="3" t="s">
        <v>2897</v>
      </c>
      <c r="G76" s="3" t="s">
        <v>4169</v>
      </c>
    </row>
    <row r="77" spans="1:7" ht="45" customHeight="1" x14ac:dyDescent="0.25">
      <c r="A77" s="3" t="s">
        <v>584</v>
      </c>
      <c r="B77" s="3" t="s">
        <v>8836</v>
      </c>
      <c r="C77" s="3" t="s">
        <v>8762</v>
      </c>
      <c r="D77" s="3" t="s">
        <v>2896</v>
      </c>
      <c r="E77" s="3" t="s">
        <v>2896</v>
      </c>
      <c r="F77" s="3" t="s">
        <v>2897</v>
      </c>
      <c r="G77" s="3" t="s">
        <v>4169</v>
      </c>
    </row>
    <row r="78" spans="1:7" ht="45" customHeight="1" x14ac:dyDescent="0.25">
      <c r="A78" s="3" t="s">
        <v>589</v>
      </c>
      <c r="B78" s="3" t="s">
        <v>8837</v>
      </c>
      <c r="C78" s="3" t="s">
        <v>8762</v>
      </c>
      <c r="D78" s="3" t="s">
        <v>2896</v>
      </c>
      <c r="E78" s="3" t="s">
        <v>2896</v>
      </c>
      <c r="F78" s="3" t="s">
        <v>2897</v>
      </c>
      <c r="G78" s="3" t="s">
        <v>4169</v>
      </c>
    </row>
    <row r="79" spans="1:7" ht="45" customHeight="1" x14ac:dyDescent="0.25">
      <c r="A79" s="3" t="s">
        <v>593</v>
      </c>
      <c r="B79" s="3" t="s">
        <v>8838</v>
      </c>
      <c r="C79" s="3" t="s">
        <v>8762</v>
      </c>
      <c r="D79" s="3" t="s">
        <v>2896</v>
      </c>
      <c r="E79" s="3" t="s">
        <v>2896</v>
      </c>
      <c r="F79" s="3" t="s">
        <v>2897</v>
      </c>
      <c r="G79" s="3" t="s">
        <v>4169</v>
      </c>
    </row>
    <row r="80" spans="1:7" ht="45" customHeight="1" x14ac:dyDescent="0.25">
      <c r="A80" s="3" t="s">
        <v>602</v>
      </c>
      <c r="B80" s="3" t="s">
        <v>8839</v>
      </c>
      <c r="C80" s="3" t="s">
        <v>8762</v>
      </c>
      <c r="D80" s="3" t="s">
        <v>2896</v>
      </c>
      <c r="E80" s="3" t="s">
        <v>2896</v>
      </c>
      <c r="F80" s="3" t="s">
        <v>2897</v>
      </c>
      <c r="G80" s="3" t="s">
        <v>4169</v>
      </c>
    </row>
    <row r="81" spans="1:7" ht="45" customHeight="1" x14ac:dyDescent="0.25">
      <c r="A81" s="3" t="s">
        <v>608</v>
      </c>
      <c r="B81" s="3" t="s">
        <v>8840</v>
      </c>
      <c r="C81" s="3" t="s">
        <v>8762</v>
      </c>
      <c r="D81" s="3" t="s">
        <v>2896</v>
      </c>
      <c r="E81" s="3" t="s">
        <v>2896</v>
      </c>
      <c r="F81" s="3" t="s">
        <v>2897</v>
      </c>
      <c r="G81" s="3" t="s">
        <v>4169</v>
      </c>
    </row>
    <row r="82" spans="1:7" ht="45" customHeight="1" x14ac:dyDescent="0.25">
      <c r="A82" s="3" t="s">
        <v>612</v>
      </c>
      <c r="B82" s="3" t="s">
        <v>8841</v>
      </c>
      <c r="C82" s="3" t="s">
        <v>8762</v>
      </c>
      <c r="D82" s="3" t="s">
        <v>2896</v>
      </c>
      <c r="E82" s="3" t="s">
        <v>2896</v>
      </c>
      <c r="F82" s="3" t="s">
        <v>2897</v>
      </c>
      <c r="G82" s="3" t="s">
        <v>4169</v>
      </c>
    </row>
    <row r="83" spans="1:7" ht="45" customHeight="1" x14ac:dyDescent="0.25">
      <c r="A83" s="3" t="s">
        <v>619</v>
      </c>
      <c r="B83" s="3" t="s">
        <v>8842</v>
      </c>
      <c r="C83" s="3" t="s">
        <v>8762</v>
      </c>
      <c r="D83" s="3" t="s">
        <v>8781</v>
      </c>
      <c r="E83" s="3" t="s">
        <v>8781</v>
      </c>
      <c r="F83" s="3" t="s">
        <v>2897</v>
      </c>
      <c r="G83" s="3" t="s">
        <v>4169</v>
      </c>
    </row>
    <row r="84" spans="1:7" ht="45" customHeight="1" x14ac:dyDescent="0.25">
      <c r="A84" s="3" t="s">
        <v>625</v>
      </c>
      <c r="B84" s="3" t="s">
        <v>8843</v>
      </c>
      <c r="C84" s="3" t="s">
        <v>8762</v>
      </c>
      <c r="D84" s="3" t="s">
        <v>2896</v>
      </c>
      <c r="E84" s="3" t="s">
        <v>2896</v>
      </c>
      <c r="F84" s="3" t="s">
        <v>2897</v>
      </c>
      <c r="G84" s="3" t="s">
        <v>4169</v>
      </c>
    </row>
    <row r="85" spans="1:7" ht="45" customHeight="1" x14ac:dyDescent="0.25">
      <c r="A85" s="3" t="s">
        <v>631</v>
      </c>
      <c r="B85" s="3" t="s">
        <v>8844</v>
      </c>
      <c r="C85" s="3" t="s">
        <v>8762</v>
      </c>
      <c r="D85" s="3" t="s">
        <v>2896</v>
      </c>
      <c r="E85" s="3" t="s">
        <v>2896</v>
      </c>
      <c r="F85" s="3" t="s">
        <v>2897</v>
      </c>
      <c r="G85" s="3" t="s">
        <v>4169</v>
      </c>
    </row>
    <row r="86" spans="1:7" ht="45" customHeight="1" x14ac:dyDescent="0.25">
      <c r="A86" s="3" t="s">
        <v>634</v>
      </c>
      <c r="B86" s="3" t="s">
        <v>8845</v>
      </c>
      <c r="C86" s="3" t="s">
        <v>8762</v>
      </c>
      <c r="D86" s="3" t="s">
        <v>2896</v>
      </c>
      <c r="E86" s="3" t="s">
        <v>2896</v>
      </c>
      <c r="F86" s="3" t="s">
        <v>2897</v>
      </c>
      <c r="G86" s="3" t="s">
        <v>4169</v>
      </c>
    </row>
    <row r="87" spans="1:7" ht="45" customHeight="1" x14ac:dyDescent="0.25">
      <c r="A87" s="3" t="s">
        <v>638</v>
      </c>
      <c r="B87" s="3" t="s">
        <v>8846</v>
      </c>
      <c r="C87" s="3" t="s">
        <v>8762</v>
      </c>
      <c r="D87" s="3" t="s">
        <v>2896</v>
      </c>
      <c r="E87" s="3" t="s">
        <v>2896</v>
      </c>
      <c r="F87" s="3" t="s">
        <v>2897</v>
      </c>
      <c r="G87" s="3" t="s">
        <v>4169</v>
      </c>
    </row>
    <row r="88" spans="1:7" ht="45" customHeight="1" x14ac:dyDescent="0.25">
      <c r="A88" s="3" t="s">
        <v>640</v>
      </c>
      <c r="B88" s="3" t="s">
        <v>8847</v>
      </c>
      <c r="C88" s="3" t="s">
        <v>8762</v>
      </c>
      <c r="D88" s="3" t="s">
        <v>2896</v>
      </c>
      <c r="E88" s="3" t="s">
        <v>2896</v>
      </c>
      <c r="F88" s="3" t="s">
        <v>2897</v>
      </c>
      <c r="G88" s="3" t="s">
        <v>4169</v>
      </c>
    </row>
    <row r="89" spans="1:7" ht="45" customHeight="1" x14ac:dyDescent="0.25">
      <c r="A89" s="3" t="s">
        <v>646</v>
      </c>
      <c r="B89" s="3" t="s">
        <v>8848</v>
      </c>
      <c r="C89" s="3" t="s">
        <v>8762</v>
      </c>
      <c r="D89" s="3" t="s">
        <v>2896</v>
      </c>
      <c r="E89" s="3" t="s">
        <v>2896</v>
      </c>
      <c r="F89" s="3" t="s">
        <v>2897</v>
      </c>
      <c r="G89" s="3" t="s">
        <v>4169</v>
      </c>
    </row>
    <row r="90" spans="1:7" ht="45" customHeight="1" x14ac:dyDescent="0.25">
      <c r="A90" s="3" t="s">
        <v>650</v>
      </c>
      <c r="B90" s="3" t="s">
        <v>8849</v>
      </c>
      <c r="C90" s="3" t="s">
        <v>8762</v>
      </c>
      <c r="D90" s="3" t="s">
        <v>2896</v>
      </c>
      <c r="E90" s="3" t="s">
        <v>2896</v>
      </c>
      <c r="F90" s="3" t="s">
        <v>2897</v>
      </c>
      <c r="G90" s="3" t="s">
        <v>4169</v>
      </c>
    </row>
    <row r="91" spans="1:7" ht="45" customHeight="1" x14ac:dyDescent="0.25">
      <c r="A91" s="3" t="s">
        <v>655</v>
      </c>
      <c r="B91" s="3" t="s">
        <v>8850</v>
      </c>
      <c r="C91" s="3" t="s">
        <v>8762</v>
      </c>
      <c r="D91" s="3" t="s">
        <v>8781</v>
      </c>
      <c r="E91" s="3" t="s">
        <v>8781</v>
      </c>
      <c r="F91" s="3" t="s">
        <v>2897</v>
      </c>
      <c r="G91" s="3" t="s">
        <v>4169</v>
      </c>
    </row>
    <row r="92" spans="1:7" ht="45" customHeight="1" x14ac:dyDescent="0.25">
      <c r="A92" s="3" t="s">
        <v>660</v>
      </c>
      <c r="B92" s="3" t="s">
        <v>8851</v>
      </c>
      <c r="C92" s="3" t="s">
        <v>8762</v>
      </c>
      <c r="D92" s="3" t="s">
        <v>2896</v>
      </c>
      <c r="E92" s="3" t="s">
        <v>2896</v>
      </c>
      <c r="F92" s="3" t="s">
        <v>2897</v>
      </c>
      <c r="G92" s="3" t="s">
        <v>4169</v>
      </c>
    </row>
    <row r="93" spans="1:7" ht="45" customHeight="1" x14ac:dyDescent="0.25">
      <c r="A93" s="3" t="s">
        <v>667</v>
      </c>
      <c r="B93" s="3" t="s">
        <v>8852</v>
      </c>
      <c r="C93" s="3" t="s">
        <v>8762</v>
      </c>
      <c r="D93" s="3" t="s">
        <v>2896</v>
      </c>
      <c r="E93" s="3" t="s">
        <v>2896</v>
      </c>
      <c r="F93" s="3" t="s">
        <v>2897</v>
      </c>
      <c r="G93" s="3" t="s">
        <v>4169</v>
      </c>
    </row>
    <row r="94" spans="1:7" ht="45" customHeight="1" x14ac:dyDescent="0.25">
      <c r="A94" s="3" t="s">
        <v>673</v>
      </c>
      <c r="B94" s="3" t="s">
        <v>8853</v>
      </c>
      <c r="C94" s="3" t="s">
        <v>8762</v>
      </c>
      <c r="D94" s="3" t="s">
        <v>2896</v>
      </c>
      <c r="E94" s="3" t="s">
        <v>2896</v>
      </c>
      <c r="F94" s="3" t="s">
        <v>2897</v>
      </c>
      <c r="G94" s="3" t="s">
        <v>4169</v>
      </c>
    </row>
    <row r="95" spans="1:7" ht="45" customHeight="1" x14ac:dyDescent="0.25">
      <c r="A95" s="3" t="s">
        <v>679</v>
      </c>
      <c r="B95" s="3" t="s">
        <v>8854</v>
      </c>
      <c r="C95" s="3" t="s">
        <v>8762</v>
      </c>
      <c r="D95" s="3" t="s">
        <v>2896</v>
      </c>
      <c r="E95" s="3" t="s">
        <v>2896</v>
      </c>
      <c r="F95" s="3" t="s">
        <v>2897</v>
      </c>
      <c r="G95" s="3" t="s">
        <v>4169</v>
      </c>
    </row>
    <row r="96" spans="1:7" ht="45" customHeight="1" x14ac:dyDescent="0.25">
      <c r="A96" s="3" t="s">
        <v>685</v>
      </c>
      <c r="B96" s="3" t="s">
        <v>8855</v>
      </c>
      <c r="C96" s="3" t="s">
        <v>8762</v>
      </c>
      <c r="D96" s="3" t="s">
        <v>8781</v>
      </c>
      <c r="E96" s="3" t="s">
        <v>8781</v>
      </c>
      <c r="F96" s="3" t="s">
        <v>2897</v>
      </c>
      <c r="G96" s="3" t="s">
        <v>4169</v>
      </c>
    </row>
    <row r="97" spans="1:7" ht="45" customHeight="1" x14ac:dyDescent="0.25">
      <c r="A97" s="3" t="s">
        <v>687</v>
      </c>
      <c r="B97" s="3" t="s">
        <v>8856</v>
      </c>
      <c r="C97" s="3" t="s">
        <v>8762</v>
      </c>
      <c r="D97" s="3" t="s">
        <v>2896</v>
      </c>
      <c r="E97" s="3" t="s">
        <v>2896</v>
      </c>
      <c r="F97" s="3" t="s">
        <v>2897</v>
      </c>
      <c r="G97" s="3" t="s">
        <v>4169</v>
      </c>
    </row>
    <row r="98" spans="1:7" ht="45" customHeight="1" x14ac:dyDescent="0.25">
      <c r="A98" s="3" t="s">
        <v>694</v>
      </c>
      <c r="B98" s="3" t="s">
        <v>8857</v>
      </c>
      <c r="C98" s="3" t="s">
        <v>8762</v>
      </c>
      <c r="D98" s="3" t="s">
        <v>2896</v>
      </c>
      <c r="E98" s="3" t="s">
        <v>2896</v>
      </c>
      <c r="F98" s="3" t="s">
        <v>2897</v>
      </c>
      <c r="G98" s="3" t="s">
        <v>4169</v>
      </c>
    </row>
    <row r="99" spans="1:7" ht="45" customHeight="1" x14ac:dyDescent="0.25">
      <c r="A99" s="3" t="s">
        <v>704</v>
      </c>
      <c r="B99" s="3" t="s">
        <v>8858</v>
      </c>
      <c r="C99" s="3" t="s">
        <v>8762</v>
      </c>
      <c r="D99" s="3" t="s">
        <v>2896</v>
      </c>
      <c r="E99" s="3" t="s">
        <v>2896</v>
      </c>
      <c r="F99" s="3" t="s">
        <v>2897</v>
      </c>
      <c r="G99" s="3" t="s">
        <v>4169</v>
      </c>
    </row>
    <row r="100" spans="1:7" ht="45" customHeight="1" x14ac:dyDescent="0.25">
      <c r="A100" s="3" t="s">
        <v>709</v>
      </c>
      <c r="B100" s="3" t="s">
        <v>8859</v>
      </c>
      <c r="C100" s="3" t="s">
        <v>8762</v>
      </c>
      <c r="D100" s="3" t="s">
        <v>2896</v>
      </c>
      <c r="E100" s="3" t="s">
        <v>2896</v>
      </c>
      <c r="F100" s="3" t="s">
        <v>2897</v>
      </c>
      <c r="G100" s="3" t="s">
        <v>4169</v>
      </c>
    </row>
    <row r="101" spans="1:7" ht="45" customHeight="1" x14ac:dyDescent="0.25">
      <c r="A101" s="3" t="s">
        <v>717</v>
      </c>
      <c r="B101" s="3" t="s">
        <v>8860</v>
      </c>
      <c r="C101" s="3" t="s">
        <v>8762</v>
      </c>
      <c r="D101" s="3" t="s">
        <v>2896</v>
      </c>
      <c r="E101" s="3" t="s">
        <v>2896</v>
      </c>
      <c r="F101" s="3" t="s">
        <v>2897</v>
      </c>
      <c r="G101" s="3" t="s">
        <v>4169</v>
      </c>
    </row>
    <row r="102" spans="1:7" ht="45" customHeight="1" x14ac:dyDescent="0.25">
      <c r="A102" s="3" t="s">
        <v>723</v>
      </c>
      <c r="B102" s="3" t="s">
        <v>8861</v>
      </c>
      <c r="C102" s="3" t="s">
        <v>8762</v>
      </c>
      <c r="D102" s="3" t="s">
        <v>2896</v>
      </c>
      <c r="E102" s="3" t="s">
        <v>2896</v>
      </c>
      <c r="F102" s="3" t="s">
        <v>2897</v>
      </c>
      <c r="G102" s="3" t="s">
        <v>4169</v>
      </c>
    </row>
    <row r="103" spans="1:7" ht="45" customHeight="1" x14ac:dyDescent="0.25">
      <c r="A103" s="3" t="s">
        <v>727</v>
      </c>
      <c r="B103" s="3" t="s">
        <v>8862</v>
      </c>
      <c r="C103" s="3" t="s">
        <v>8762</v>
      </c>
      <c r="D103" s="3" t="s">
        <v>2896</v>
      </c>
      <c r="E103" s="3" t="s">
        <v>2896</v>
      </c>
      <c r="F103" s="3" t="s">
        <v>2897</v>
      </c>
      <c r="G103" s="3" t="s">
        <v>4169</v>
      </c>
    </row>
    <row r="104" spans="1:7" ht="45" customHeight="1" x14ac:dyDescent="0.25">
      <c r="A104" s="3" t="s">
        <v>731</v>
      </c>
      <c r="B104" s="3" t="s">
        <v>8863</v>
      </c>
      <c r="C104" s="3" t="s">
        <v>8762</v>
      </c>
      <c r="D104" s="3" t="s">
        <v>2896</v>
      </c>
      <c r="E104" s="3" t="s">
        <v>2896</v>
      </c>
      <c r="F104" s="3" t="s">
        <v>2897</v>
      </c>
      <c r="G104" s="3" t="s">
        <v>4169</v>
      </c>
    </row>
    <row r="105" spans="1:7" ht="45" customHeight="1" x14ac:dyDescent="0.25">
      <c r="A105" s="3" t="s">
        <v>736</v>
      </c>
      <c r="B105" s="3" t="s">
        <v>8864</v>
      </c>
      <c r="C105" s="3" t="s">
        <v>8762</v>
      </c>
      <c r="D105" s="3" t="s">
        <v>2896</v>
      </c>
      <c r="E105" s="3" t="s">
        <v>2896</v>
      </c>
      <c r="F105" s="3" t="s">
        <v>2897</v>
      </c>
      <c r="G105" s="3" t="s">
        <v>4169</v>
      </c>
    </row>
    <row r="106" spans="1:7" ht="45" customHeight="1" x14ac:dyDescent="0.25">
      <c r="A106" s="3" t="s">
        <v>742</v>
      </c>
      <c r="B106" s="3" t="s">
        <v>8865</v>
      </c>
      <c r="C106" s="3" t="s">
        <v>8762</v>
      </c>
      <c r="D106" s="3" t="s">
        <v>2896</v>
      </c>
      <c r="E106" s="3" t="s">
        <v>2896</v>
      </c>
      <c r="F106" s="3" t="s">
        <v>2897</v>
      </c>
      <c r="G106" s="3" t="s">
        <v>4169</v>
      </c>
    </row>
    <row r="107" spans="1:7" ht="45" customHeight="1" x14ac:dyDescent="0.25">
      <c r="A107" s="3" t="s">
        <v>745</v>
      </c>
      <c r="B107" s="3" t="s">
        <v>8866</v>
      </c>
      <c r="C107" s="3" t="s">
        <v>8762</v>
      </c>
      <c r="D107" s="3" t="s">
        <v>2896</v>
      </c>
      <c r="E107" s="3" t="s">
        <v>2896</v>
      </c>
      <c r="F107" s="3" t="s">
        <v>2897</v>
      </c>
      <c r="G107" s="3" t="s">
        <v>4169</v>
      </c>
    </row>
    <row r="108" spans="1:7" ht="45" customHeight="1" x14ac:dyDescent="0.25">
      <c r="A108" s="3" t="s">
        <v>751</v>
      </c>
      <c r="B108" s="3" t="s">
        <v>8867</v>
      </c>
      <c r="C108" s="3" t="s">
        <v>8762</v>
      </c>
      <c r="D108" s="3" t="s">
        <v>2896</v>
      </c>
      <c r="E108" s="3" t="s">
        <v>2896</v>
      </c>
      <c r="F108" s="3" t="s">
        <v>2897</v>
      </c>
      <c r="G108" s="3" t="s">
        <v>4169</v>
      </c>
    </row>
    <row r="109" spans="1:7" ht="45" customHeight="1" x14ac:dyDescent="0.25">
      <c r="A109" s="3" t="s">
        <v>759</v>
      </c>
      <c r="B109" s="3" t="s">
        <v>8868</v>
      </c>
      <c r="C109" s="3" t="s">
        <v>8762</v>
      </c>
      <c r="D109" s="3" t="s">
        <v>2896</v>
      </c>
      <c r="E109" s="3" t="s">
        <v>2896</v>
      </c>
      <c r="F109" s="3" t="s">
        <v>2897</v>
      </c>
      <c r="G109" s="3" t="s">
        <v>4169</v>
      </c>
    </row>
    <row r="110" spans="1:7" ht="45" customHeight="1" x14ac:dyDescent="0.25">
      <c r="A110" s="3" t="s">
        <v>765</v>
      </c>
      <c r="B110" s="3" t="s">
        <v>8869</v>
      </c>
      <c r="C110" s="3" t="s">
        <v>8762</v>
      </c>
      <c r="D110" s="3" t="s">
        <v>2896</v>
      </c>
      <c r="E110" s="3" t="s">
        <v>2896</v>
      </c>
      <c r="F110" s="3" t="s">
        <v>2897</v>
      </c>
      <c r="G110" s="3" t="s">
        <v>4169</v>
      </c>
    </row>
    <row r="111" spans="1:7" ht="45" customHeight="1" x14ac:dyDescent="0.25">
      <c r="A111" s="3" t="s">
        <v>773</v>
      </c>
      <c r="B111" s="3" t="s">
        <v>8870</v>
      </c>
      <c r="C111" s="3" t="s">
        <v>8762</v>
      </c>
      <c r="D111" s="3" t="s">
        <v>2896</v>
      </c>
      <c r="E111" s="3" t="s">
        <v>2896</v>
      </c>
      <c r="F111" s="3" t="s">
        <v>2897</v>
      </c>
      <c r="G111" s="3" t="s">
        <v>4169</v>
      </c>
    </row>
    <row r="112" spans="1:7" ht="45" customHeight="1" x14ac:dyDescent="0.25">
      <c r="A112" s="3" t="s">
        <v>777</v>
      </c>
      <c r="B112" s="3" t="s">
        <v>8871</v>
      </c>
      <c r="C112" s="3" t="s">
        <v>8762</v>
      </c>
      <c r="D112" s="3" t="s">
        <v>2896</v>
      </c>
      <c r="E112" s="3" t="s">
        <v>2896</v>
      </c>
      <c r="F112" s="3" t="s">
        <v>2897</v>
      </c>
      <c r="G112" s="3" t="s">
        <v>4169</v>
      </c>
    </row>
    <row r="113" spans="1:7" ht="45" customHeight="1" x14ac:dyDescent="0.25">
      <c r="A113" s="3" t="s">
        <v>780</v>
      </c>
      <c r="B113" s="3" t="s">
        <v>8872</v>
      </c>
      <c r="C113" s="3" t="s">
        <v>8762</v>
      </c>
      <c r="D113" s="3" t="s">
        <v>2896</v>
      </c>
      <c r="E113" s="3" t="s">
        <v>2896</v>
      </c>
      <c r="F113" s="3" t="s">
        <v>2897</v>
      </c>
      <c r="G113" s="3" t="s">
        <v>4169</v>
      </c>
    </row>
    <row r="114" spans="1:7" ht="45" customHeight="1" x14ac:dyDescent="0.25">
      <c r="A114" s="3" t="s">
        <v>787</v>
      </c>
      <c r="B114" s="3" t="s">
        <v>8873</v>
      </c>
      <c r="C114" s="3" t="s">
        <v>8762</v>
      </c>
      <c r="D114" s="3" t="s">
        <v>2896</v>
      </c>
      <c r="E114" s="3" t="s">
        <v>2896</v>
      </c>
      <c r="F114" s="3" t="s">
        <v>2897</v>
      </c>
      <c r="G114" s="3" t="s">
        <v>4169</v>
      </c>
    </row>
    <row r="115" spans="1:7" ht="45" customHeight="1" x14ac:dyDescent="0.25">
      <c r="A115" s="3" t="s">
        <v>791</v>
      </c>
      <c r="B115" s="3" t="s">
        <v>8874</v>
      </c>
      <c r="C115" s="3" t="s">
        <v>8762</v>
      </c>
      <c r="D115" s="3" t="s">
        <v>2896</v>
      </c>
      <c r="E115" s="3" t="s">
        <v>2896</v>
      </c>
      <c r="F115" s="3" t="s">
        <v>2897</v>
      </c>
      <c r="G115" s="3" t="s">
        <v>4169</v>
      </c>
    </row>
    <row r="116" spans="1:7" ht="45" customHeight="1" x14ac:dyDescent="0.25">
      <c r="A116" s="3" t="s">
        <v>795</v>
      </c>
      <c r="B116" s="3" t="s">
        <v>8875</v>
      </c>
      <c r="C116" s="3" t="s">
        <v>8762</v>
      </c>
      <c r="D116" s="3" t="s">
        <v>2896</v>
      </c>
      <c r="E116" s="3" t="s">
        <v>2896</v>
      </c>
      <c r="F116" s="3" t="s">
        <v>2897</v>
      </c>
      <c r="G116" s="3" t="s">
        <v>4169</v>
      </c>
    </row>
    <row r="117" spans="1:7" ht="45" customHeight="1" x14ac:dyDescent="0.25">
      <c r="A117" s="3" t="s">
        <v>798</v>
      </c>
      <c r="B117" s="3" t="s">
        <v>8876</v>
      </c>
      <c r="C117" s="3" t="s">
        <v>8762</v>
      </c>
      <c r="D117" s="3" t="s">
        <v>2896</v>
      </c>
      <c r="E117" s="3" t="s">
        <v>2896</v>
      </c>
      <c r="F117" s="3" t="s">
        <v>2897</v>
      </c>
      <c r="G117" s="3" t="s">
        <v>4169</v>
      </c>
    </row>
    <row r="118" spans="1:7" ht="45" customHeight="1" x14ac:dyDescent="0.25">
      <c r="A118" s="3" t="s">
        <v>802</v>
      </c>
      <c r="B118" s="3" t="s">
        <v>8877</v>
      </c>
      <c r="C118" s="3" t="s">
        <v>8762</v>
      </c>
      <c r="D118" s="3" t="s">
        <v>2896</v>
      </c>
      <c r="E118" s="3" t="s">
        <v>2896</v>
      </c>
      <c r="F118" s="3" t="s">
        <v>2897</v>
      </c>
      <c r="G118" s="3" t="s">
        <v>4169</v>
      </c>
    </row>
    <row r="119" spans="1:7" ht="45" customHeight="1" x14ac:dyDescent="0.25">
      <c r="A119" s="3" t="s">
        <v>810</v>
      </c>
      <c r="B119" s="3" t="s">
        <v>8878</v>
      </c>
      <c r="C119" s="3" t="s">
        <v>8762</v>
      </c>
      <c r="D119" s="3" t="s">
        <v>8781</v>
      </c>
      <c r="E119" s="3" t="s">
        <v>8781</v>
      </c>
      <c r="F119" s="3" t="s">
        <v>2897</v>
      </c>
      <c r="G119" s="3" t="s">
        <v>4169</v>
      </c>
    </row>
    <row r="120" spans="1:7" ht="45" customHeight="1" x14ac:dyDescent="0.25">
      <c r="A120" s="3" t="s">
        <v>818</v>
      </c>
      <c r="B120" s="3" t="s">
        <v>8879</v>
      </c>
      <c r="C120" s="3" t="s">
        <v>8762</v>
      </c>
      <c r="D120" s="3" t="s">
        <v>2896</v>
      </c>
      <c r="E120" s="3" t="s">
        <v>2896</v>
      </c>
      <c r="F120" s="3" t="s">
        <v>2897</v>
      </c>
      <c r="G120" s="3" t="s">
        <v>4169</v>
      </c>
    </row>
    <row r="121" spans="1:7" ht="45" customHeight="1" x14ac:dyDescent="0.25">
      <c r="A121" s="3" t="s">
        <v>822</v>
      </c>
      <c r="B121" s="3" t="s">
        <v>8880</v>
      </c>
      <c r="C121" s="3" t="s">
        <v>8762</v>
      </c>
      <c r="D121" s="3" t="s">
        <v>2896</v>
      </c>
      <c r="E121" s="3" t="s">
        <v>2896</v>
      </c>
      <c r="F121" s="3" t="s">
        <v>2897</v>
      </c>
      <c r="G121" s="3" t="s">
        <v>4169</v>
      </c>
    </row>
    <row r="122" spans="1:7" ht="45" customHeight="1" x14ac:dyDescent="0.25">
      <c r="A122" s="3" t="s">
        <v>829</v>
      </c>
      <c r="B122" s="3" t="s">
        <v>8881</v>
      </c>
      <c r="C122" s="3" t="s">
        <v>8762</v>
      </c>
      <c r="D122" s="3" t="s">
        <v>2896</v>
      </c>
      <c r="E122" s="3" t="s">
        <v>2896</v>
      </c>
      <c r="F122" s="3" t="s">
        <v>2897</v>
      </c>
      <c r="G122" s="3" t="s">
        <v>4169</v>
      </c>
    </row>
    <row r="123" spans="1:7" ht="45" customHeight="1" x14ac:dyDescent="0.25">
      <c r="A123" s="3" t="s">
        <v>833</v>
      </c>
      <c r="B123" s="3" t="s">
        <v>8882</v>
      </c>
      <c r="C123" s="3" t="s">
        <v>8762</v>
      </c>
      <c r="D123" s="3" t="s">
        <v>2896</v>
      </c>
      <c r="E123" s="3" t="s">
        <v>2896</v>
      </c>
      <c r="F123" s="3" t="s">
        <v>2897</v>
      </c>
      <c r="G123" s="3" t="s">
        <v>4169</v>
      </c>
    </row>
    <row r="124" spans="1:7" ht="45" customHeight="1" x14ac:dyDescent="0.25">
      <c r="A124" s="3" t="s">
        <v>839</v>
      </c>
      <c r="B124" s="3" t="s">
        <v>8883</v>
      </c>
      <c r="C124" s="3" t="s">
        <v>8762</v>
      </c>
      <c r="D124" s="3" t="s">
        <v>8781</v>
      </c>
      <c r="E124" s="3" t="s">
        <v>8781</v>
      </c>
      <c r="F124" s="3" t="s">
        <v>2897</v>
      </c>
      <c r="G124" s="3" t="s">
        <v>4169</v>
      </c>
    </row>
    <row r="125" spans="1:7" ht="45" customHeight="1" x14ac:dyDescent="0.25">
      <c r="A125" s="3" t="s">
        <v>845</v>
      </c>
      <c r="B125" s="3" t="s">
        <v>8884</v>
      </c>
      <c r="C125" s="3" t="s">
        <v>8762</v>
      </c>
      <c r="D125" s="3" t="s">
        <v>2896</v>
      </c>
      <c r="E125" s="3" t="s">
        <v>2896</v>
      </c>
      <c r="F125" s="3" t="s">
        <v>2897</v>
      </c>
      <c r="G125" s="3" t="s">
        <v>4169</v>
      </c>
    </row>
    <row r="126" spans="1:7" ht="45" customHeight="1" x14ac:dyDescent="0.25">
      <c r="A126" s="3" t="s">
        <v>849</v>
      </c>
      <c r="B126" s="3" t="s">
        <v>8885</v>
      </c>
      <c r="C126" s="3" t="s">
        <v>8762</v>
      </c>
      <c r="D126" s="3" t="s">
        <v>2896</v>
      </c>
      <c r="E126" s="3" t="s">
        <v>2896</v>
      </c>
      <c r="F126" s="3" t="s">
        <v>2897</v>
      </c>
      <c r="G126" s="3" t="s">
        <v>4169</v>
      </c>
    </row>
    <row r="127" spans="1:7" ht="45" customHeight="1" x14ac:dyDescent="0.25">
      <c r="A127" s="3" t="s">
        <v>853</v>
      </c>
      <c r="B127" s="3" t="s">
        <v>8886</v>
      </c>
      <c r="C127" s="3" t="s">
        <v>8762</v>
      </c>
      <c r="D127" s="3" t="s">
        <v>2896</v>
      </c>
      <c r="E127" s="3" t="s">
        <v>2896</v>
      </c>
      <c r="F127" s="3" t="s">
        <v>2897</v>
      </c>
      <c r="G127" s="3" t="s">
        <v>4169</v>
      </c>
    </row>
    <row r="128" spans="1:7" ht="45" customHeight="1" x14ac:dyDescent="0.25">
      <c r="A128" s="3" t="s">
        <v>857</v>
      </c>
      <c r="B128" s="3" t="s">
        <v>8887</v>
      </c>
      <c r="C128" s="3" t="s">
        <v>8762</v>
      </c>
      <c r="D128" s="3" t="s">
        <v>2896</v>
      </c>
      <c r="E128" s="3" t="s">
        <v>2896</v>
      </c>
      <c r="F128" s="3" t="s">
        <v>2897</v>
      </c>
      <c r="G128" s="3" t="s">
        <v>4169</v>
      </c>
    </row>
    <row r="129" spans="1:7" ht="45" customHeight="1" x14ac:dyDescent="0.25">
      <c r="A129" s="3" t="s">
        <v>864</v>
      </c>
      <c r="B129" s="3" t="s">
        <v>8888</v>
      </c>
      <c r="C129" s="3" t="s">
        <v>8762</v>
      </c>
      <c r="D129" s="3" t="s">
        <v>2896</v>
      </c>
      <c r="E129" s="3" t="s">
        <v>2896</v>
      </c>
      <c r="F129" s="3" t="s">
        <v>2897</v>
      </c>
      <c r="G129" s="3" t="s">
        <v>4169</v>
      </c>
    </row>
    <row r="130" spans="1:7" ht="45" customHeight="1" x14ac:dyDescent="0.25">
      <c r="A130" s="3" t="s">
        <v>869</v>
      </c>
      <c r="B130" s="3" t="s">
        <v>8889</v>
      </c>
      <c r="C130" s="3" t="s">
        <v>8762</v>
      </c>
      <c r="D130" s="3" t="s">
        <v>2896</v>
      </c>
      <c r="E130" s="3" t="s">
        <v>2896</v>
      </c>
      <c r="F130" s="3" t="s">
        <v>2897</v>
      </c>
      <c r="G130" s="3" t="s">
        <v>4169</v>
      </c>
    </row>
    <row r="131" spans="1:7" ht="45" customHeight="1" x14ac:dyDescent="0.25">
      <c r="A131" s="3" t="s">
        <v>872</v>
      </c>
      <c r="B131" s="3" t="s">
        <v>8890</v>
      </c>
      <c r="C131" s="3" t="s">
        <v>8762</v>
      </c>
      <c r="D131" s="3" t="s">
        <v>2896</v>
      </c>
      <c r="E131" s="3" t="s">
        <v>2896</v>
      </c>
      <c r="F131" s="3" t="s">
        <v>2897</v>
      </c>
      <c r="G131" s="3" t="s">
        <v>4169</v>
      </c>
    </row>
    <row r="132" spans="1:7" ht="45" customHeight="1" x14ac:dyDescent="0.25">
      <c r="A132" s="3" t="s">
        <v>874</v>
      </c>
      <c r="B132" s="3" t="s">
        <v>8891</v>
      </c>
      <c r="C132" s="3" t="s">
        <v>8762</v>
      </c>
      <c r="D132" s="3" t="s">
        <v>2896</v>
      </c>
      <c r="E132" s="3" t="s">
        <v>2896</v>
      </c>
      <c r="F132" s="3" t="s">
        <v>2897</v>
      </c>
      <c r="G132" s="3" t="s">
        <v>4169</v>
      </c>
    </row>
    <row r="133" spans="1:7" ht="45" customHeight="1" x14ac:dyDescent="0.25">
      <c r="A133" s="3" t="s">
        <v>879</v>
      </c>
      <c r="B133" s="3" t="s">
        <v>8892</v>
      </c>
      <c r="C133" s="3" t="s">
        <v>8762</v>
      </c>
      <c r="D133" s="3" t="s">
        <v>2896</v>
      </c>
      <c r="E133" s="3" t="s">
        <v>2896</v>
      </c>
      <c r="F133" s="3" t="s">
        <v>2897</v>
      </c>
      <c r="G133" s="3" t="s">
        <v>4169</v>
      </c>
    </row>
    <row r="134" spans="1:7" ht="45" customHeight="1" x14ac:dyDescent="0.25">
      <c r="A134" s="3" t="s">
        <v>882</v>
      </c>
      <c r="B134" s="3" t="s">
        <v>8893</v>
      </c>
      <c r="C134" s="3" t="s">
        <v>8762</v>
      </c>
      <c r="D134" s="3" t="s">
        <v>2896</v>
      </c>
      <c r="E134" s="3" t="s">
        <v>2896</v>
      </c>
      <c r="F134" s="3" t="s">
        <v>2897</v>
      </c>
      <c r="G134" s="3" t="s">
        <v>4169</v>
      </c>
    </row>
    <row r="135" spans="1:7" ht="45" customHeight="1" x14ac:dyDescent="0.25">
      <c r="A135" s="3" t="s">
        <v>889</v>
      </c>
      <c r="B135" s="3" t="s">
        <v>8894</v>
      </c>
      <c r="C135" s="3" t="s">
        <v>8762</v>
      </c>
      <c r="D135" s="3" t="s">
        <v>2896</v>
      </c>
      <c r="E135" s="3" t="s">
        <v>2896</v>
      </c>
      <c r="F135" s="3" t="s">
        <v>2897</v>
      </c>
      <c r="G135" s="3" t="s">
        <v>4169</v>
      </c>
    </row>
    <row r="136" spans="1:7" ht="45" customHeight="1" x14ac:dyDescent="0.25">
      <c r="A136" s="3" t="s">
        <v>894</v>
      </c>
      <c r="B136" s="3" t="s">
        <v>8895</v>
      </c>
      <c r="C136" s="3" t="s">
        <v>8762</v>
      </c>
      <c r="D136" s="3" t="s">
        <v>2896</v>
      </c>
      <c r="E136" s="3" t="s">
        <v>2896</v>
      </c>
      <c r="F136" s="3" t="s">
        <v>2897</v>
      </c>
      <c r="G136" s="3" t="s">
        <v>4169</v>
      </c>
    </row>
    <row r="137" spans="1:7" ht="45" customHeight="1" x14ac:dyDescent="0.25">
      <c r="A137" s="3" t="s">
        <v>900</v>
      </c>
      <c r="B137" s="3" t="s">
        <v>8896</v>
      </c>
      <c r="C137" s="3" t="s">
        <v>8762</v>
      </c>
      <c r="D137" s="3" t="s">
        <v>2896</v>
      </c>
      <c r="E137" s="3" t="s">
        <v>2896</v>
      </c>
      <c r="F137" s="3" t="s">
        <v>2897</v>
      </c>
      <c r="G137" s="3" t="s">
        <v>4169</v>
      </c>
    </row>
    <row r="138" spans="1:7" ht="45" customHeight="1" x14ac:dyDescent="0.25">
      <c r="A138" s="3" t="s">
        <v>904</v>
      </c>
      <c r="B138" s="3" t="s">
        <v>8897</v>
      </c>
      <c r="C138" s="3" t="s">
        <v>8762</v>
      </c>
      <c r="D138" s="3" t="s">
        <v>2896</v>
      </c>
      <c r="E138" s="3" t="s">
        <v>2896</v>
      </c>
      <c r="F138" s="3" t="s">
        <v>2897</v>
      </c>
      <c r="G138" s="3" t="s">
        <v>4169</v>
      </c>
    </row>
    <row r="139" spans="1:7" ht="45" customHeight="1" x14ac:dyDescent="0.25">
      <c r="A139" s="3" t="s">
        <v>906</v>
      </c>
      <c r="B139" s="3" t="s">
        <v>8898</v>
      </c>
      <c r="C139" s="3" t="s">
        <v>8762</v>
      </c>
      <c r="D139" s="3" t="s">
        <v>2896</v>
      </c>
      <c r="E139" s="3" t="s">
        <v>2896</v>
      </c>
      <c r="F139" s="3" t="s">
        <v>2897</v>
      </c>
      <c r="G139" s="3" t="s">
        <v>4169</v>
      </c>
    </row>
    <row r="140" spans="1:7" ht="45" customHeight="1" x14ac:dyDescent="0.25">
      <c r="A140" s="3" t="s">
        <v>909</v>
      </c>
      <c r="B140" s="3" t="s">
        <v>8899</v>
      </c>
      <c r="C140" s="3" t="s">
        <v>8762</v>
      </c>
      <c r="D140" s="3" t="s">
        <v>2896</v>
      </c>
      <c r="E140" s="3" t="s">
        <v>2896</v>
      </c>
      <c r="F140" s="3" t="s">
        <v>2897</v>
      </c>
      <c r="G140" s="3" t="s">
        <v>4169</v>
      </c>
    </row>
    <row r="141" spans="1:7" ht="45" customHeight="1" x14ac:dyDescent="0.25">
      <c r="A141" s="3" t="s">
        <v>911</v>
      </c>
      <c r="B141" s="3" t="s">
        <v>8900</v>
      </c>
      <c r="C141" s="3" t="s">
        <v>8762</v>
      </c>
      <c r="D141" s="3" t="s">
        <v>2896</v>
      </c>
      <c r="E141" s="3" t="s">
        <v>2896</v>
      </c>
      <c r="F141" s="3" t="s">
        <v>2897</v>
      </c>
      <c r="G141" s="3" t="s">
        <v>4169</v>
      </c>
    </row>
    <row r="142" spans="1:7" ht="45" customHeight="1" x14ac:dyDescent="0.25">
      <c r="A142" s="3" t="s">
        <v>919</v>
      </c>
      <c r="B142" s="3" t="s">
        <v>8901</v>
      </c>
      <c r="C142" s="3" t="s">
        <v>8762</v>
      </c>
      <c r="D142" s="3" t="s">
        <v>2896</v>
      </c>
      <c r="E142" s="3" t="s">
        <v>2896</v>
      </c>
      <c r="F142" s="3" t="s">
        <v>2897</v>
      </c>
      <c r="G142" s="3" t="s">
        <v>4169</v>
      </c>
    </row>
    <row r="143" spans="1:7" ht="45" customHeight="1" x14ac:dyDescent="0.25">
      <c r="A143" s="3" t="s">
        <v>922</v>
      </c>
      <c r="B143" s="3" t="s">
        <v>8902</v>
      </c>
      <c r="C143" s="3" t="s">
        <v>8762</v>
      </c>
      <c r="D143" s="3" t="s">
        <v>2896</v>
      </c>
      <c r="E143" s="3" t="s">
        <v>2896</v>
      </c>
      <c r="F143" s="3" t="s">
        <v>2897</v>
      </c>
      <c r="G143" s="3" t="s">
        <v>4169</v>
      </c>
    </row>
    <row r="144" spans="1:7" ht="45" customHeight="1" x14ac:dyDescent="0.25">
      <c r="A144" s="3" t="s">
        <v>926</v>
      </c>
      <c r="B144" s="3" t="s">
        <v>8903</v>
      </c>
      <c r="C144" s="3" t="s">
        <v>8762</v>
      </c>
      <c r="D144" s="3" t="s">
        <v>2896</v>
      </c>
      <c r="E144" s="3" t="s">
        <v>2896</v>
      </c>
      <c r="F144" s="3" t="s">
        <v>2897</v>
      </c>
      <c r="G144" s="3" t="s">
        <v>4169</v>
      </c>
    </row>
    <row r="145" spans="1:7" ht="45" customHeight="1" x14ac:dyDescent="0.25">
      <c r="A145" s="3" t="s">
        <v>933</v>
      </c>
      <c r="B145" s="3" t="s">
        <v>8904</v>
      </c>
      <c r="C145" s="3" t="s">
        <v>8762</v>
      </c>
      <c r="D145" s="3" t="s">
        <v>2896</v>
      </c>
      <c r="E145" s="3" t="s">
        <v>2896</v>
      </c>
      <c r="F145" s="3" t="s">
        <v>2897</v>
      </c>
      <c r="G145" s="3" t="s">
        <v>4169</v>
      </c>
    </row>
    <row r="146" spans="1:7" ht="45" customHeight="1" x14ac:dyDescent="0.25">
      <c r="A146" s="3" t="s">
        <v>936</v>
      </c>
      <c r="B146" s="3" t="s">
        <v>8905</v>
      </c>
      <c r="C146" s="3" t="s">
        <v>8762</v>
      </c>
      <c r="D146" s="3" t="s">
        <v>2896</v>
      </c>
      <c r="E146" s="3" t="s">
        <v>2896</v>
      </c>
      <c r="F146" s="3" t="s">
        <v>2897</v>
      </c>
      <c r="G146" s="3" t="s">
        <v>4169</v>
      </c>
    </row>
    <row r="147" spans="1:7" ht="45" customHeight="1" x14ac:dyDescent="0.25">
      <c r="A147" s="3" t="s">
        <v>940</v>
      </c>
      <c r="B147" s="3" t="s">
        <v>8906</v>
      </c>
      <c r="C147" s="3" t="s">
        <v>8762</v>
      </c>
      <c r="D147" s="3" t="s">
        <v>2896</v>
      </c>
      <c r="E147" s="3" t="s">
        <v>2896</v>
      </c>
      <c r="F147" s="3" t="s">
        <v>2897</v>
      </c>
      <c r="G147" s="3" t="s">
        <v>4169</v>
      </c>
    </row>
    <row r="148" spans="1:7" ht="45" customHeight="1" x14ac:dyDescent="0.25">
      <c r="A148" s="3" t="s">
        <v>943</v>
      </c>
      <c r="B148" s="3" t="s">
        <v>8907</v>
      </c>
      <c r="C148" s="3" t="s">
        <v>8762</v>
      </c>
      <c r="D148" s="3" t="s">
        <v>8781</v>
      </c>
      <c r="E148" s="3" t="s">
        <v>8781</v>
      </c>
      <c r="F148" s="3" t="s">
        <v>2897</v>
      </c>
      <c r="G148" s="3" t="s">
        <v>4169</v>
      </c>
    </row>
    <row r="149" spans="1:7" ht="45" customHeight="1" x14ac:dyDescent="0.25">
      <c r="A149" s="3" t="s">
        <v>948</v>
      </c>
      <c r="B149" s="3" t="s">
        <v>8908</v>
      </c>
      <c r="C149" s="3" t="s">
        <v>8762</v>
      </c>
      <c r="D149" s="3" t="s">
        <v>2896</v>
      </c>
      <c r="E149" s="3" t="s">
        <v>2896</v>
      </c>
      <c r="F149" s="3" t="s">
        <v>2897</v>
      </c>
      <c r="G149" s="3" t="s">
        <v>4169</v>
      </c>
    </row>
    <row r="150" spans="1:7" ht="45" customHeight="1" x14ac:dyDescent="0.25">
      <c r="A150" s="3" t="s">
        <v>953</v>
      </c>
      <c r="B150" s="3" t="s">
        <v>8909</v>
      </c>
      <c r="C150" s="3" t="s">
        <v>8762</v>
      </c>
      <c r="D150" s="3" t="s">
        <v>2896</v>
      </c>
      <c r="E150" s="3" t="s">
        <v>2896</v>
      </c>
      <c r="F150" s="3" t="s">
        <v>2897</v>
      </c>
      <c r="G150" s="3" t="s">
        <v>4169</v>
      </c>
    </row>
    <row r="151" spans="1:7" ht="45" customHeight="1" x14ac:dyDescent="0.25">
      <c r="A151" s="3" t="s">
        <v>962</v>
      </c>
      <c r="B151" s="3" t="s">
        <v>8910</v>
      </c>
      <c r="C151" s="3" t="s">
        <v>8762</v>
      </c>
      <c r="D151" s="3" t="s">
        <v>2896</v>
      </c>
      <c r="E151" s="3" t="s">
        <v>2896</v>
      </c>
      <c r="F151" s="3" t="s">
        <v>2897</v>
      </c>
      <c r="G151" s="3" t="s">
        <v>4169</v>
      </c>
    </row>
    <row r="152" spans="1:7" ht="45" customHeight="1" x14ac:dyDescent="0.25">
      <c r="A152" s="3" t="s">
        <v>966</v>
      </c>
      <c r="B152" s="3" t="s">
        <v>8911</v>
      </c>
      <c r="C152" s="3" t="s">
        <v>8762</v>
      </c>
      <c r="D152" s="3" t="s">
        <v>2896</v>
      </c>
      <c r="E152" s="3" t="s">
        <v>2896</v>
      </c>
      <c r="F152" s="3" t="s">
        <v>2897</v>
      </c>
      <c r="G152" s="3" t="s">
        <v>4169</v>
      </c>
    </row>
    <row r="153" spans="1:7" ht="45" customHeight="1" x14ac:dyDescent="0.25">
      <c r="A153" s="3" t="s">
        <v>974</v>
      </c>
      <c r="B153" s="3" t="s">
        <v>8912</v>
      </c>
      <c r="C153" s="3" t="s">
        <v>8762</v>
      </c>
      <c r="D153" s="3" t="s">
        <v>2896</v>
      </c>
      <c r="E153" s="3" t="s">
        <v>2896</v>
      </c>
      <c r="F153" s="3" t="s">
        <v>2897</v>
      </c>
      <c r="G153" s="3" t="s">
        <v>4169</v>
      </c>
    </row>
    <row r="154" spans="1:7" ht="45" customHeight="1" x14ac:dyDescent="0.25">
      <c r="A154" s="3" t="s">
        <v>978</v>
      </c>
      <c r="B154" s="3" t="s">
        <v>8913</v>
      </c>
      <c r="C154" s="3" t="s">
        <v>8762</v>
      </c>
      <c r="D154" s="3" t="s">
        <v>2896</v>
      </c>
      <c r="E154" s="3" t="s">
        <v>2896</v>
      </c>
      <c r="F154" s="3" t="s">
        <v>2897</v>
      </c>
      <c r="G154" s="3" t="s">
        <v>4169</v>
      </c>
    </row>
    <row r="155" spans="1:7" ht="45" customHeight="1" x14ac:dyDescent="0.25">
      <c r="A155" s="3" t="s">
        <v>982</v>
      </c>
      <c r="B155" s="3" t="s">
        <v>8914</v>
      </c>
      <c r="C155" s="3" t="s">
        <v>8762</v>
      </c>
      <c r="D155" s="3" t="s">
        <v>2896</v>
      </c>
      <c r="E155" s="3" t="s">
        <v>2896</v>
      </c>
      <c r="F155" s="3" t="s">
        <v>2897</v>
      </c>
      <c r="G155" s="3" t="s">
        <v>4169</v>
      </c>
    </row>
    <row r="156" spans="1:7" ht="45" customHeight="1" x14ac:dyDescent="0.25">
      <c r="A156" s="3" t="s">
        <v>989</v>
      </c>
      <c r="B156" s="3" t="s">
        <v>8915</v>
      </c>
      <c r="C156" s="3" t="s">
        <v>8762</v>
      </c>
      <c r="D156" s="3" t="s">
        <v>8781</v>
      </c>
      <c r="E156" s="3" t="s">
        <v>8781</v>
      </c>
      <c r="F156" s="3" t="s">
        <v>2897</v>
      </c>
      <c r="G156" s="3" t="s">
        <v>4169</v>
      </c>
    </row>
    <row r="157" spans="1:7" ht="45" customHeight="1" x14ac:dyDescent="0.25">
      <c r="A157" s="3" t="s">
        <v>994</v>
      </c>
      <c r="B157" s="3" t="s">
        <v>8916</v>
      </c>
      <c r="C157" s="3" t="s">
        <v>8762</v>
      </c>
      <c r="D157" s="3" t="s">
        <v>2896</v>
      </c>
      <c r="E157" s="3" t="s">
        <v>2896</v>
      </c>
      <c r="F157" s="3" t="s">
        <v>2897</v>
      </c>
      <c r="G157" s="3" t="s">
        <v>4169</v>
      </c>
    </row>
    <row r="158" spans="1:7" ht="45" customHeight="1" x14ac:dyDescent="0.25">
      <c r="A158" s="3" t="s">
        <v>1001</v>
      </c>
      <c r="B158" s="3" t="s">
        <v>8917</v>
      </c>
      <c r="C158" s="3" t="s">
        <v>8762</v>
      </c>
      <c r="D158" s="3" t="s">
        <v>2896</v>
      </c>
      <c r="E158" s="3" t="s">
        <v>2896</v>
      </c>
      <c r="F158" s="3" t="s">
        <v>2897</v>
      </c>
      <c r="G158" s="3" t="s">
        <v>4169</v>
      </c>
    </row>
    <row r="159" spans="1:7" ht="45" customHeight="1" x14ac:dyDescent="0.25">
      <c r="A159" s="3" t="s">
        <v>1003</v>
      </c>
      <c r="B159" s="3" t="s">
        <v>8918</v>
      </c>
      <c r="C159" s="3" t="s">
        <v>8762</v>
      </c>
      <c r="D159" s="3" t="s">
        <v>8781</v>
      </c>
      <c r="E159" s="3" t="s">
        <v>8781</v>
      </c>
      <c r="F159" s="3" t="s">
        <v>2897</v>
      </c>
      <c r="G159" s="3" t="s">
        <v>4169</v>
      </c>
    </row>
    <row r="160" spans="1:7" ht="45" customHeight="1" x14ac:dyDescent="0.25">
      <c r="A160" s="3" t="s">
        <v>1004</v>
      </c>
      <c r="B160" s="3" t="s">
        <v>8919</v>
      </c>
      <c r="C160" s="3" t="s">
        <v>8762</v>
      </c>
      <c r="D160" s="3" t="s">
        <v>2896</v>
      </c>
      <c r="E160" s="3" t="s">
        <v>2896</v>
      </c>
      <c r="F160" s="3" t="s">
        <v>2897</v>
      </c>
      <c r="G160" s="3" t="s">
        <v>4169</v>
      </c>
    </row>
    <row r="161" spans="1:7" ht="45" customHeight="1" x14ac:dyDescent="0.25">
      <c r="A161" s="3" t="s">
        <v>1008</v>
      </c>
      <c r="B161" s="3" t="s">
        <v>8920</v>
      </c>
      <c r="C161" s="3" t="s">
        <v>8762</v>
      </c>
      <c r="D161" s="3" t="s">
        <v>2896</v>
      </c>
      <c r="E161" s="3" t="s">
        <v>2896</v>
      </c>
      <c r="F161" s="3" t="s">
        <v>2897</v>
      </c>
      <c r="G161" s="3" t="s">
        <v>4169</v>
      </c>
    </row>
    <row r="162" spans="1:7" ht="45" customHeight="1" x14ac:dyDescent="0.25">
      <c r="A162" s="3" t="s">
        <v>1014</v>
      </c>
      <c r="B162" s="3" t="s">
        <v>8921</v>
      </c>
      <c r="C162" s="3" t="s">
        <v>8762</v>
      </c>
      <c r="D162" s="3" t="s">
        <v>2896</v>
      </c>
      <c r="E162" s="3" t="s">
        <v>2896</v>
      </c>
      <c r="F162" s="3" t="s">
        <v>2897</v>
      </c>
      <c r="G162" s="3" t="s">
        <v>4169</v>
      </c>
    </row>
    <row r="163" spans="1:7" ht="45" customHeight="1" x14ac:dyDescent="0.25">
      <c r="A163" s="3" t="s">
        <v>1019</v>
      </c>
      <c r="B163" s="3" t="s">
        <v>8922</v>
      </c>
      <c r="C163" s="3" t="s">
        <v>8762</v>
      </c>
      <c r="D163" s="3" t="s">
        <v>2896</v>
      </c>
      <c r="E163" s="3" t="s">
        <v>2896</v>
      </c>
      <c r="F163" s="3" t="s">
        <v>2897</v>
      </c>
      <c r="G163" s="3" t="s">
        <v>4169</v>
      </c>
    </row>
    <row r="164" spans="1:7" ht="45" customHeight="1" x14ac:dyDescent="0.25">
      <c r="A164" s="3" t="s">
        <v>1025</v>
      </c>
      <c r="B164" s="3" t="s">
        <v>8923</v>
      </c>
      <c r="C164" s="3" t="s">
        <v>8762</v>
      </c>
      <c r="D164" s="3" t="s">
        <v>2896</v>
      </c>
      <c r="E164" s="3" t="s">
        <v>2896</v>
      </c>
      <c r="F164" s="3" t="s">
        <v>2897</v>
      </c>
      <c r="G164" s="3" t="s">
        <v>4169</v>
      </c>
    </row>
    <row r="165" spans="1:7" ht="45" customHeight="1" x14ac:dyDescent="0.25">
      <c r="A165" s="3" t="s">
        <v>1027</v>
      </c>
      <c r="B165" s="3" t="s">
        <v>8924</v>
      </c>
      <c r="C165" s="3" t="s">
        <v>8762</v>
      </c>
      <c r="D165" s="3" t="s">
        <v>2896</v>
      </c>
      <c r="E165" s="3" t="s">
        <v>2896</v>
      </c>
      <c r="F165" s="3" t="s">
        <v>2897</v>
      </c>
      <c r="G165" s="3" t="s">
        <v>4169</v>
      </c>
    </row>
    <row r="166" spans="1:7" ht="45" customHeight="1" x14ac:dyDescent="0.25">
      <c r="A166" s="3" t="s">
        <v>1030</v>
      </c>
      <c r="B166" s="3" t="s">
        <v>8925</v>
      </c>
      <c r="C166" s="3" t="s">
        <v>8762</v>
      </c>
      <c r="D166" s="3" t="s">
        <v>2896</v>
      </c>
      <c r="E166" s="3" t="s">
        <v>2896</v>
      </c>
      <c r="F166" s="3" t="s">
        <v>2897</v>
      </c>
      <c r="G166" s="3" t="s">
        <v>4169</v>
      </c>
    </row>
    <row r="167" spans="1:7" ht="45" customHeight="1" x14ac:dyDescent="0.25">
      <c r="A167" s="3" t="s">
        <v>1033</v>
      </c>
      <c r="B167" s="3" t="s">
        <v>8926</v>
      </c>
      <c r="C167" s="3" t="s">
        <v>8762</v>
      </c>
      <c r="D167" s="3" t="s">
        <v>2896</v>
      </c>
      <c r="E167" s="3" t="s">
        <v>2896</v>
      </c>
      <c r="F167" s="3" t="s">
        <v>2897</v>
      </c>
      <c r="G167" s="3" t="s">
        <v>4169</v>
      </c>
    </row>
    <row r="168" spans="1:7" ht="45" customHeight="1" x14ac:dyDescent="0.25">
      <c r="A168" s="3" t="s">
        <v>1039</v>
      </c>
      <c r="B168" s="3" t="s">
        <v>8927</v>
      </c>
      <c r="C168" s="3" t="s">
        <v>8762</v>
      </c>
      <c r="D168" s="3" t="s">
        <v>2896</v>
      </c>
      <c r="E168" s="3" t="s">
        <v>2896</v>
      </c>
      <c r="F168" s="3" t="s">
        <v>2897</v>
      </c>
      <c r="G168" s="3" t="s">
        <v>4169</v>
      </c>
    </row>
    <row r="169" spans="1:7" ht="45" customHeight="1" x14ac:dyDescent="0.25">
      <c r="A169" s="3" t="s">
        <v>1042</v>
      </c>
      <c r="B169" s="3" t="s">
        <v>8928</v>
      </c>
      <c r="C169" s="3" t="s">
        <v>8762</v>
      </c>
      <c r="D169" s="3" t="s">
        <v>2896</v>
      </c>
      <c r="E169" s="3" t="s">
        <v>2896</v>
      </c>
      <c r="F169" s="3" t="s">
        <v>2897</v>
      </c>
      <c r="G169" s="3" t="s">
        <v>4169</v>
      </c>
    </row>
    <row r="170" spans="1:7" ht="45" customHeight="1" x14ac:dyDescent="0.25">
      <c r="A170" s="3" t="s">
        <v>1044</v>
      </c>
      <c r="B170" s="3" t="s">
        <v>8929</v>
      </c>
      <c r="C170" s="3" t="s">
        <v>8762</v>
      </c>
      <c r="D170" s="3" t="s">
        <v>2896</v>
      </c>
      <c r="E170" s="3" t="s">
        <v>2896</v>
      </c>
      <c r="F170" s="3" t="s">
        <v>2897</v>
      </c>
      <c r="G170" s="3" t="s">
        <v>4169</v>
      </c>
    </row>
    <row r="171" spans="1:7" ht="45" customHeight="1" x14ac:dyDescent="0.25">
      <c r="A171" s="3" t="s">
        <v>1050</v>
      </c>
      <c r="B171" s="3" t="s">
        <v>8930</v>
      </c>
      <c r="C171" s="3" t="s">
        <v>8762</v>
      </c>
      <c r="D171" s="3" t="s">
        <v>2896</v>
      </c>
      <c r="E171" s="3" t="s">
        <v>2896</v>
      </c>
      <c r="F171" s="3" t="s">
        <v>2897</v>
      </c>
      <c r="G171" s="3" t="s">
        <v>4169</v>
      </c>
    </row>
    <row r="172" spans="1:7" ht="45" customHeight="1" x14ac:dyDescent="0.25">
      <c r="A172" s="3" t="s">
        <v>1058</v>
      </c>
      <c r="B172" s="3" t="s">
        <v>8931</v>
      </c>
      <c r="C172" s="3" t="s">
        <v>8762</v>
      </c>
      <c r="D172" s="3" t="s">
        <v>2896</v>
      </c>
      <c r="E172" s="3" t="s">
        <v>2896</v>
      </c>
      <c r="F172" s="3" t="s">
        <v>2897</v>
      </c>
      <c r="G172" s="3" t="s">
        <v>4169</v>
      </c>
    </row>
    <row r="173" spans="1:7" ht="45" customHeight="1" x14ac:dyDescent="0.25">
      <c r="A173" s="3" t="s">
        <v>1063</v>
      </c>
      <c r="B173" s="3" t="s">
        <v>8932</v>
      </c>
      <c r="C173" s="3" t="s">
        <v>8762</v>
      </c>
      <c r="D173" s="3" t="s">
        <v>2896</v>
      </c>
      <c r="E173" s="3" t="s">
        <v>2896</v>
      </c>
      <c r="F173" s="3" t="s">
        <v>2897</v>
      </c>
      <c r="G173" s="3" t="s">
        <v>4169</v>
      </c>
    </row>
    <row r="174" spans="1:7" ht="45" customHeight="1" x14ac:dyDescent="0.25">
      <c r="A174" s="3" t="s">
        <v>1069</v>
      </c>
      <c r="B174" s="3" t="s">
        <v>8933</v>
      </c>
      <c r="C174" s="3" t="s">
        <v>8762</v>
      </c>
      <c r="D174" s="3" t="s">
        <v>2896</v>
      </c>
      <c r="E174" s="3" t="s">
        <v>2896</v>
      </c>
      <c r="F174" s="3" t="s">
        <v>2897</v>
      </c>
      <c r="G174" s="3" t="s">
        <v>4169</v>
      </c>
    </row>
    <row r="175" spans="1:7" ht="45" customHeight="1" x14ac:dyDescent="0.25">
      <c r="A175" s="3" t="s">
        <v>1075</v>
      </c>
      <c r="B175" s="3" t="s">
        <v>8934</v>
      </c>
      <c r="C175" s="3" t="s">
        <v>8762</v>
      </c>
      <c r="D175" s="3" t="s">
        <v>2896</v>
      </c>
      <c r="E175" s="3" t="s">
        <v>2896</v>
      </c>
      <c r="F175" s="3" t="s">
        <v>2897</v>
      </c>
      <c r="G175" s="3" t="s">
        <v>4169</v>
      </c>
    </row>
    <row r="176" spans="1:7" ht="45" customHeight="1" x14ac:dyDescent="0.25">
      <c r="A176" s="3" t="s">
        <v>1082</v>
      </c>
      <c r="B176" s="3" t="s">
        <v>8935</v>
      </c>
      <c r="C176" s="3" t="s">
        <v>8762</v>
      </c>
      <c r="D176" s="3" t="s">
        <v>2896</v>
      </c>
      <c r="E176" s="3" t="s">
        <v>2896</v>
      </c>
      <c r="F176" s="3" t="s">
        <v>2897</v>
      </c>
      <c r="G176" s="3" t="s">
        <v>4169</v>
      </c>
    </row>
    <row r="177" spans="1:7" ht="45" customHeight="1" x14ac:dyDescent="0.25">
      <c r="A177" s="3" t="s">
        <v>1087</v>
      </c>
      <c r="B177" s="3" t="s">
        <v>8936</v>
      </c>
      <c r="C177" s="3" t="s">
        <v>8762</v>
      </c>
      <c r="D177" s="3" t="s">
        <v>2896</v>
      </c>
      <c r="E177" s="3" t="s">
        <v>2896</v>
      </c>
      <c r="F177" s="3" t="s">
        <v>2897</v>
      </c>
      <c r="G177" s="3" t="s">
        <v>4169</v>
      </c>
    </row>
    <row r="178" spans="1:7" ht="45" customHeight="1" x14ac:dyDescent="0.25">
      <c r="A178" s="3" t="s">
        <v>1093</v>
      </c>
      <c r="B178" s="3" t="s">
        <v>8937</v>
      </c>
      <c r="C178" s="3" t="s">
        <v>8762</v>
      </c>
      <c r="D178" s="3" t="s">
        <v>8781</v>
      </c>
      <c r="E178" s="3" t="s">
        <v>8781</v>
      </c>
      <c r="F178" s="3" t="s">
        <v>2897</v>
      </c>
      <c r="G178" s="3" t="s">
        <v>4169</v>
      </c>
    </row>
    <row r="179" spans="1:7" ht="45" customHeight="1" x14ac:dyDescent="0.25">
      <c r="A179" s="3" t="s">
        <v>1095</v>
      </c>
      <c r="B179" s="3" t="s">
        <v>8938</v>
      </c>
      <c r="C179" s="3" t="s">
        <v>8762</v>
      </c>
      <c r="D179" s="3" t="s">
        <v>2896</v>
      </c>
      <c r="E179" s="3" t="s">
        <v>2896</v>
      </c>
      <c r="F179" s="3" t="s">
        <v>2897</v>
      </c>
      <c r="G179" s="3" t="s">
        <v>4169</v>
      </c>
    </row>
    <row r="180" spans="1:7" ht="45" customHeight="1" x14ac:dyDescent="0.25">
      <c r="A180" s="3" t="s">
        <v>1098</v>
      </c>
      <c r="B180" s="3" t="s">
        <v>8939</v>
      </c>
      <c r="C180" s="3" t="s">
        <v>8762</v>
      </c>
      <c r="D180" s="3" t="s">
        <v>2896</v>
      </c>
      <c r="E180" s="3" t="s">
        <v>2896</v>
      </c>
      <c r="F180" s="3" t="s">
        <v>2897</v>
      </c>
      <c r="G180" s="3" t="s">
        <v>4169</v>
      </c>
    </row>
    <row r="181" spans="1:7" ht="45" customHeight="1" x14ac:dyDescent="0.25">
      <c r="A181" s="3" t="s">
        <v>1103</v>
      </c>
      <c r="B181" s="3" t="s">
        <v>8940</v>
      </c>
      <c r="C181" s="3" t="s">
        <v>8762</v>
      </c>
      <c r="D181" s="3" t="s">
        <v>8781</v>
      </c>
      <c r="E181" s="3" t="s">
        <v>8781</v>
      </c>
      <c r="F181" s="3" t="s">
        <v>2897</v>
      </c>
      <c r="G181" s="3" t="s">
        <v>4169</v>
      </c>
    </row>
    <row r="182" spans="1:7" ht="45" customHeight="1" x14ac:dyDescent="0.25">
      <c r="A182" s="3" t="s">
        <v>1107</v>
      </c>
      <c r="B182" s="3" t="s">
        <v>8941</v>
      </c>
      <c r="C182" s="3" t="s">
        <v>8762</v>
      </c>
      <c r="D182" s="3" t="s">
        <v>8781</v>
      </c>
      <c r="E182" s="3" t="s">
        <v>8781</v>
      </c>
      <c r="F182" s="3" t="s">
        <v>2897</v>
      </c>
      <c r="G182" s="3" t="s">
        <v>4169</v>
      </c>
    </row>
    <row r="183" spans="1:7" ht="45" customHeight="1" x14ac:dyDescent="0.25">
      <c r="A183" s="3" t="s">
        <v>1114</v>
      </c>
      <c r="B183" s="3" t="s">
        <v>8942</v>
      </c>
      <c r="C183" s="3" t="s">
        <v>8762</v>
      </c>
      <c r="D183" s="3" t="s">
        <v>2896</v>
      </c>
      <c r="E183" s="3" t="s">
        <v>2896</v>
      </c>
      <c r="F183" s="3" t="s">
        <v>2897</v>
      </c>
      <c r="G183" s="3" t="s">
        <v>4169</v>
      </c>
    </row>
    <row r="184" spans="1:7" ht="45" customHeight="1" x14ac:dyDescent="0.25">
      <c r="A184" s="3" t="s">
        <v>1120</v>
      </c>
      <c r="B184" s="3" t="s">
        <v>8943</v>
      </c>
      <c r="C184" s="3" t="s">
        <v>8762</v>
      </c>
      <c r="D184" s="3" t="s">
        <v>2896</v>
      </c>
      <c r="E184" s="3" t="s">
        <v>2896</v>
      </c>
      <c r="F184" s="3" t="s">
        <v>2897</v>
      </c>
      <c r="G184" s="3" t="s">
        <v>4169</v>
      </c>
    </row>
    <row r="185" spans="1:7" ht="45" customHeight="1" x14ac:dyDescent="0.25">
      <c r="A185" s="3" t="s">
        <v>1127</v>
      </c>
      <c r="B185" s="3" t="s">
        <v>8944</v>
      </c>
      <c r="C185" s="3" t="s">
        <v>8762</v>
      </c>
      <c r="D185" s="3" t="s">
        <v>8781</v>
      </c>
      <c r="E185" s="3" t="s">
        <v>8781</v>
      </c>
      <c r="F185" s="3" t="s">
        <v>2897</v>
      </c>
      <c r="G185" s="3" t="s">
        <v>4169</v>
      </c>
    </row>
    <row r="186" spans="1:7" ht="45" customHeight="1" x14ac:dyDescent="0.25">
      <c r="A186" s="3" t="s">
        <v>1133</v>
      </c>
      <c r="B186" s="3" t="s">
        <v>8945</v>
      </c>
      <c r="C186" s="3" t="s">
        <v>8762</v>
      </c>
      <c r="D186" s="3" t="s">
        <v>2896</v>
      </c>
      <c r="E186" s="3" t="s">
        <v>2896</v>
      </c>
      <c r="F186" s="3" t="s">
        <v>2897</v>
      </c>
      <c r="G186" s="3" t="s">
        <v>4169</v>
      </c>
    </row>
    <row r="187" spans="1:7" ht="45" customHeight="1" x14ac:dyDescent="0.25">
      <c r="A187" s="3" t="s">
        <v>1136</v>
      </c>
      <c r="B187" s="3" t="s">
        <v>8946</v>
      </c>
      <c r="C187" s="3" t="s">
        <v>8762</v>
      </c>
      <c r="D187" s="3" t="s">
        <v>8781</v>
      </c>
      <c r="E187" s="3" t="s">
        <v>8781</v>
      </c>
      <c r="F187" s="3" t="s">
        <v>2897</v>
      </c>
      <c r="G187" s="3" t="s">
        <v>4169</v>
      </c>
    </row>
    <row r="188" spans="1:7" ht="45" customHeight="1" x14ac:dyDescent="0.25">
      <c r="A188" s="3" t="s">
        <v>1140</v>
      </c>
      <c r="B188" s="3" t="s">
        <v>8947</v>
      </c>
      <c r="C188" s="3" t="s">
        <v>8762</v>
      </c>
      <c r="D188" s="3" t="s">
        <v>2896</v>
      </c>
      <c r="E188" s="3" t="s">
        <v>2896</v>
      </c>
      <c r="F188" s="3" t="s">
        <v>2897</v>
      </c>
      <c r="G188" s="3" t="s">
        <v>4169</v>
      </c>
    </row>
    <row r="189" spans="1:7" ht="45" customHeight="1" x14ac:dyDescent="0.25">
      <c r="A189" s="3" t="s">
        <v>1141</v>
      </c>
      <c r="B189" s="3" t="s">
        <v>8948</v>
      </c>
      <c r="C189" s="3" t="s">
        <v>8762</v>
      </c>
      <c r="D189" s="3" t="s">
        <v>2896</v>
      </c>
      <c r="E189" s="3" t="s">
        <v>2896</v>
      </c>
      <c r="F189" s="3" t="s">
        <v>2897</v>
      </c>
      <c r="G189" s="3" t="s">
        <v>4169</v>
      </c>
    </row>
    <row r="190" spans="1:7" ht="45" customHeight="1" x14ac:dyDescent="0.25">
      <c r="A190" s="3" t="s">
        <v>1144</v>
      </c>
      <c r="B190" s="3" t="s">
        <v>8949</v>
      </c>
      <c r="C190" s="3" t="s">
        <v>8762</v>
      </c>
      <c r="D190" s="3" t="s">
        <v>2896</v>
      </c>
      <c r="E190" s="3" t="s">
        <v>2896</v>
      </c>
      <c r="F190" s="3" t="s">
        <v>2897</v>
      </c>
      <c r="G190" s="3" t="s">
        <v>4169</v>
      </c>
    </row>
    <row r="191" spans="1:7" ht="45" customHeight="1" x14ac:dyDescent="0.25">
      <c r="A191" s="3" t="s">
        <v>1149</v>
      </c>
      <c r="B191" s="3" t="s">
        <v>8950</v>
      </c>
      <c r="C191" s="3" t="s">
        <v>8762</v>
      </c>
      <c r="D191" s="3" t="s">
        <v>2896</v>
      </c>
      <c r="E191" s="3" t="s">
        <v>2896</v>
      </c>
      <c r="F191" s="3" t="s">
        <v>2897</v>
      </c>
      <c r="G191" s="3" t="s">
        <v>4169</v>
      </c>
    </row>
    <row r="192" spans="1:7" ht="45" customHeight="1" x14ac:dyDescent="0.25">
      <c r="A192" s="3" t="s">
        <v>1152</v>
      </c>
      <c r="B192" s="3" t="s">
        <v>8951</v>
      </c>
      <c r="C192" s="3" t="s">
        <v>8762</v>
      </c>
      <c r="D192" s="3" t="s">
        <v>2896</v>
      </c>
      <c r="E192" s="3" t="s">
        <v>2896</v>
      </c>
      <c r="F192" s="3" t="s">
        <v>2897</v>
      </c>
      <c r="G192" s="3" t="s">
        <v>4169</v>
      </c>
    </row>
    <row r="193" spans="1:7" ht="45" customHeight="1" x14ac:dyDescent="0.25">
      <c r="A193" s="3" t="s">
        <v>1154</v>
      </c>
      <c r="B193" s="3" t="s">
        <v>8952</v>
      </c>
      <c r="C193" s="3" t="s">
        <v>8762</v>
      </c>
      <c r="D193" s="3" t="s">
        <v>2896</v>
      </c>
      <c r="E193" s="3" t="s">
        <v>2896</v>
      </c>
      <c r="F193" s="3" t="s">
        <v>2897</v>
      </c>
      <c r="G193" s="3" t="s">
        <v>4169</v>
      </c>
    </row>
    <row r="194" spans="1:7" ht="45" customHeight="1" x14ac:dyDescent="0.25">
      <c r="A194" s="3" t="s">
        <v>1161</v>
      </c>
      <c r="B194" s="3" t="s">
        <v>8953</v>
      </c>
      <c r="C194" s="3" t="s">
        <v>8762</v>
      </c>
      <c r="D194" s="3" t="s">
        <v>2896</v>
      </c>
      <c r="E194" s="3" t="s">
        <v>2896</v>
      </c>
      <c r="F194" s="3" t="s">
        <v>2897</v>
      </c>
      <c r="G194" s="3" t="s">
        <v>4169</v>
      </c>
    </row>
    <row r="195" spans="1:7" ht="45" customHeight="1" x14ac:dyDescent="0.25">
      <c r="A195" s="3" t="s">
        <v>1166</v>
      </c>
      <c r="B195" s="3" t="s">
        <v>8954</v>
      </c>
      <c r="C195" s="3" t="s">
        <v>8762</v>
      </c>
      <c r="D195" s="3" t="s">
        <v>2896</v>
      </c>
      <c r="E195" s="3" t="s">
        <v>2896</v>
      </c>
      <c r="F195" s="3" t="s">
        <v>2897</v>
      </c>
      <c r="G195" s="3" t="s">
        <v>4169</v>
      </c>
    </row>
    <row r="196" spans="1:7" ht="45" customHeight="1" x14ac:dyDescent="0.25">
      <c r="A196" s="3" t="s">
        <v>1170</v>
      </c>
      <c r="B196" s="3" t="s">
        <v>8955</v>
      </c>
      <c r="C196" s="3" t="s">
        <v>8762</v>
      </c>
      <c r="D196" s="3" t="s">
        <v>2896</v>
      </c>
      <c r="E196" s="3" t="s">
        <v>2896</v>
      </c>
      <c r="F196" s="3" t="s">
        <v>2897</v>
      </c>
      <c r="G196" s="3" t="s">
        <v>4169</v>
      </c>
    </row>
    <row r="197" spans="1:7" ht="45" customHeight="1" x14ac:dyDescent="0.25">
      <c r="A197" s="3" t="s">
        <v>1173</v>
      </c>
      <c r="B197" s="3" t="s">
        <v>8956</v>
      </c>
      <c r="C197" s="3" t="s">
        <v>8762</v>
      </c>
      <c r="D197" s="3" t="s">
        <v>2896</v>
      </c>
      <c r="E197" s="3" t="s">
        <v>2896</v>
      </c>
      <c r="F197" s="3" t="s">
        <v>2897</v>
      </c>
      <c r="G197" s="3" t="s">
        <v>4169</v>
      </c>
    </row>
    <row r="198" spans="1:7" ht="45" customHeight="1" x14ac:dyDescent="0.25">
      <c r="A198" s="3" t="s">
        <v>1175</v>
      </c>
      <c r="B198" s="3" t="s">
        <v>8957</v>
      </c>
      <c r="C198" s="3" t="s">
        <v>8762</v>
      </c>
      <c r="D198" s="3" t="s">
        <v>2896</v>
      </c>
      <c r="E198" s="3" t="s">
        <v>2896</v>
      </c>
      <c r="F198" s="3" t="s">
        <v>2897</v>
      </c>
      <c r="G198" s="3" t="s">
        <v>4169</v>
      </c>
    </row>
    <row r="199" spans="1:7" ht="45" customHeight="1" x14ac:dyDescent="0.25">
      <c r="A199" s="3" t="s">
        <v>1177</v>
      </c>
      <c r="B199" s="3" t="s">
        <v>8958</v>
      </c>
      <c r="C199" s="3" t="s">
        <v>8762</v>
      </c>
      <c r="D199" s="3" t="s">
        <v>2896</v>
      </c>
      <c r="E199" s="3" t="s">
        <v>2896</v>
      </c>
      <c r="F199" s="3" t="s">
        <v>2897</v>
      </c>
      <c r="G199" s="3" t="s">
        <v>4169</v>
      </c>
    </row>
    <row r="200" spans="1:7" ht="45" customHeight="1" x14ac:dyDescent="0.25">
      <c r="A200" s="3" t="s">
        <v>1179</v>
      </c>
      <c r="B200" s="3" t="s">
        <v>8959</v>
      </c>
      <c r="C200" s="3" t="s">
        <v>8762</v>
      </c>
      <c r="D200" s="3" t="s">
        <v>2896</v>
      </c>
      <c r="E200" s="3" t="s">
        <v>2896</v>
      </c>
      <c r="F200" s="3" t="s">
        <v>2897</v>
      </c>
      <c r="G200" s="3" t="s">
        <v>4169</v>
      </c>
    </row>
    <row r="201" spans="1:7" ht="45" customHeight="1" x14ac:dyDescent="0.25">
      <c r="A201" s="3" t="s">
        <v>1182</v>
      </c>
      <c r="B201" s="3" t="s">
        <v>8960</v>
      </c>
      <c r="C201" s="3" t="s">
        <v>8762</v>
      </c>
      <c r="D201" s="3" t="s">
        <v>2896</v>
      </c>
      <c r="E201" s="3" t="s">
        <v>2896</v>
      </c>
      <c r="F201" s="3" t="s">
        <v>2897</v>
      </c>
      <c r="G201" s="3" t="s">
        <v>4169</v>
      </c>
    </row>
    <row r="202" spans="1:7" ht="45" customHeight="1" x14ac:dyDescent="0.25">
      <c r="A202" s="3" t="s">
        <v>1187</v>
      </c>
      <c r="B202" s="3" t="s">
        <v>8961</v>
      </c>
      <c r="C202" s="3" t="s">
        <v>8762</v>
      </c>
      <c r="D202" s="3" t="s">
        <v>2896</v>
      </c>
      <c r="E202" s="3" t="s">
        <v>2896</v>
      </c>
      <c r="F202" s="3" t="s">
        <v>2897</v>
      </c>
      <c r="G202" s="3" t="s">
        <v>4169</v>
      </c>
    </row>
    <row r="203" spans="1:7" ht="45" customHeight="1" x14ac:dyDescent="0.25">
      <c r="A203" s="3" t="s">
        <v>1192</v>
      </c>
      <c r="B203" s="3" t="s">
        <v>8962</v>
      </c>
      <c r="C203" s="3" t="s">
        <v>8762</v>
      </c>
      <c r="D203" s="3" t="s">
        <v>2896</v>
      </c>
      <c r="E203" s="3" t="s">
        <v>2896</v>
      </c>
      <c r="F203" s="3" t="s">
        <v>2897</v>
      </c>
      <c r="G203" s="3" t="s">
        <v>4169</v>
      </c>
    </row>
    <row r="204" spans="1:7" ht="45" customHeight="1" x14ac:dyDescent="0.25">
      <c r="A204" s="3" t="s">
        <v>1194</v>
      </c>
      <c r="B204" s="3" t="s">
        <v>8963</v>
      </c>
      <c r="C204" s="3" t="s">
        <v>8762</v>
      </c>
      <c r="D204" s="3" t="s">
        <v>2896</v>
      </c>
      <c r="E204" s="3" t="s">
        <v>2896</v>
      </c>
      <c r="F204" s="3" t="s">
        <v>2897</v>
      </c>
      <c r="G204" s="3" t="s">
        <v>4169</v>
      </c>
    </row>
    <row r="205" spans="1:7" ht="45" customHeight="1" x14ac:dyDescent="0.25">
      <c r="A205" s="3" t="s">
        <v>1198</v>
      </c>
      <c r="B205" s="3" t="s">
        <v>8964</v>
      </c>
      <c r="C205" s="3" t="s">
        <v>8762</v>
      </c>
      <c r="D205" s="3" t="s">
        <v>2896</v>
      </c>
      <c r="E205" s="3" t="s">
        <v>2896</v>
      </c>
      <c r="F205" s="3" t="s">
        <v>2897</v>
      </c>
      <c r="G205" s="3" t="s">
        <v>4169</v>
      </c>
    </row>
    <row r="206" spans="1:7" ht="45" customHeight="1" x14ac:dyDescent="0.25">
      <c r="A206" s="3" t="s">
        <v>1200</v>
      </c>
      <c r="B206" s="3" t="s">
        <v>8965</v>
      </c>
      <c r="C206" s="3" t="s">
        <v>8762</v>
      </c>
      <c r="D206" s="3" t="s">
        <v>8781</v>
      </c>
      <c r="E206" s="3" t="s">
        <v>8781</v>
      </c>
      <c r="F206" s="3" t="s">
        <v>2897</v>
      </c>
      <c r="G206" s="3" t="s">
        <v>4169</v>
      </c>
    </row>
    <row r="207" spans="1:7" ht="45" customHeight="1" x14ac:dyDescent="0.25">
      <c r="A207" s="3" t="s">
        <v>1206</v>
      </c>
      <c r="B207" s="3" t="s">
        <v>8966</v>
      </c>
      <c r="C207" s="3" t="s">
        <v>8762</v>
      </c>
      <c r="D207" s="3" t="s">
        <v>2896</v>
      </c>
      <c r="E207" s="3" t="s">
        <v>2896</v>
      </c>
      <c r="F207" s="3" t="s">
        <v>2897</v>
      </c>
      <c r="G207" s="3" t="s">
        <v>4169</v>
      </c>
    </row>
    <row r="208" spans="1:7" ht="45" customHeight="1" x14ac:dyDescent="0.25">
      <c r="A208" s="3" t="s">
        <v>1208</v>
      </c>
      <c r="B208" s="3" t="s">
        <v>8967</v>
      </c>
      <c r="C208" s="3" t="s">
        <v>8762</v>
      </c>
      <c r="D208" s="3" t="s">
        <v>8781</v>
      </c>
      <c r="E208" s="3" t="s">
        <v>8781</v>
      </c>
      <c r="F208" s="3" t="s">
        <v>2897</v>
      </c>
      <c r="G208" s="3" t="s">
        <v>4169</v>
      </c>
    </row>
    <row r="209" spans="1:7" ht="45" customHeight="1" x14ac:dyDescent="0.25">
      <c r="A209" s="3" t="s">
        <v>1211</v>
      </c>
      <c r="B209" s="3" t="s">
        <v>8968</v>
      </c>
      <c r="C209" s="3" t="s">
        <v>8762</v>
      </c>
      <c r="D209" s="3" t="s">
        <v>2896</v>
      </c>
      <c r="E209" s="3" t="s">
        <v>2896</v>
      </c>
      <c r="F209" s="3" t="s">
        <v>2897</v>
      </c>
      <c r="G209" s="3" t="s">
        <v>4169</v>
      </c>
    </row>
    <row r="210" spans="1:7" ht="45" customHeight="1" x14ac:dyDescent="0.25">
      <c r="A210" s="3" t="s">
        <v>1217</v>
      </c>
      <c r="B210" s="3" t="s">
        <v>8969</v>
      </c>
      <c r="C210" s="3" t="s">
        <v>8762</v>
      </c>
      <c r="D210" s="3" t="s">
        <v>2896</v>
      </c>
      <c r="E210" s="3" t="s">
        <v>2896</v>
      </c>
      <c r="F210" s="3" t="s">
        <v>2897</v>
      </c>
      <c r="G210" s="3" t="s">
        <v>4169</v>
      </c>
    </row>
    <row r="211" spans="1:7" ht="45" customHeight="1" x14ac:dyDescent="0.25">
      <c r="A211" s="3" t="s">
        <v>1220</v>
      </c>
      <c r="B211" s="3" t="s">
        <v>8970</v>
      </c>
      <c r="C211" s="3" t="s">
        <v>8762</v>
      </c>
      <c r="D211" s="3" t="s">
        <v>2896</v>
      </c>
      <c r="E211" s="3" t="s">
        <v>2896</v>
      </c>
      <c r="F211" s="3" t="s">
        <v>2897</v>
      </c>
      <c r="G211" s="3" t="s">
        <v>4169</v>
      </c>
    </row>
    <row r="212" spans="1:7" ht="45" customHeight="1" x14ac:dyDescent="0.25">
      <c r="A212" s="3" t="s">
        <v>1223</v>
      </c>
      <c r="B212" s="3" t="s">
        <v>8971</v>
      </c>
      <c r="C212" s="3" t="s">
        <v>8762</v>
      </c>
      <c r="D212" s="3" t="s">
        <v>2896</v>
      </c>
      <c r="E212" s="3" t="s">
        <v>2896</v>
      </c>
      <c r="F212" s="3" t="s">
        <v>2897</v>
      </c>
      <c r="G212" s="3" t="s">
        <v>4169</v>
      </c>
    </row>
    <row r="213" spans="1:7" ht="45" customHeight="1" x14ac:dyDescent="0.25">
      <c r="A213" s="3" t="s">
        <v>1228</v>
      </c>
      <c r="B213" s="3" t="s">
        <v>8972</v>
      </c>
      <c r="C213" s="3" t="s">
        <v>8762</v>
      </c>
      <c r="D213" s="3" t="s">
        <v>2896</v>
      </c>
      <c r="E213" s="3" t="s">
        <v>2896</v>
      </c>
      <c r="F213" s="3" t="s">
        <v>2897</v>
      </c>
      <c r="G213" s="3" t="s">
        <v>4169</v>
      </c>
    </row>
    <row r="214" spans="1:7" ht="45" customHeight="1" x14ac:dyDescent="0.25">
      <c r="A214" s="3" t="s">
        <v>1232</v>
      </c>
      <c r="B214" s="3" t="s">
        <v>8973</v>
      </c>
      <c r="C214" s="3" t="s">
        <v>8762</v>
      </c>
      <c r="D214" s="3" t="s">
        <v>2896</v>
      </c>
      <c r="E214" s="3" t="s">
        <v>2896</v>
      </c>
      <c r="F214" s="3" t="s">
        <v>2897</v>
      </c>
      <c r="G214" s="3" t="s">
        <v>4169</v>
      </c>
    </row>
    <row r="215" spans="1:7" ht="45" customHeight="1" x14ac:dyDescent="0.25">
      <c r="A215" s="3" t="s">
        <v>1238</v>
      </c>
      <c r="B215" s="3" t="s">
        <v>8974</v>
      </c>
      <c r="C215" s="3" t="s">
        <v>8762</v>
      </c>
      <c r="D215" s="3" t="s">
        <v>2896</v>
      </c>
      <c r="E215" s="3" t="s">
        <v>2896</v>
      </c>
      <c r="F215" s="3" t="s">
        <v>2897</v>
      </c>
      <c r="G215" s="3" t="s">
        <v>4169</v>
      </c>
    </row>
    <row r="216" spans="1:7" ht="45" customHeight="1" x14ac:dyDescent="0.25">
      <c r="A216" s="3" t="s">
        <v>1240</v>
      </c>
      <c r="B216" s="3" t="s">
        <v>8975</v>
      </c>
      <c r="C216" s="3" t="s">
        <v>8762</v>
      </c>
      <c r="D216" s="3" t="s">
        <v>8781</v>
      </c>
      <c r="E216" s="3" t="s">
        <v>8781</v>
      </c>
      <c r="F216" s="3" t="s">
        <v>2897</v>
      </c>
      <c r="G216" s="3" t="s">
        <v>4169</v>
      </c>
    </row>
    <row r="217" spans="1:7" ht="45" customHeight="1" x14ac:dyDescent="0.25">
      <c r="A217" s="3" t="s">
        <v>1246</v>
      </c>
      <c r="B217" s="3" t="s">
        <v>8976</v>
      </c>
      <c r="C217" s="3" t="s">
        <v>8762</v>
      </c>
      <c r="D217" s="3" t="s">
        <v>8781</v>
      </c>
      <c r="E217" s="3" t="s">
        <v>8781</v>
      </c>
      <c r="F217" s="3" t="s">
        <v>2897</v>
      </c>
      <c r="G217" s="3" t="s">
        <v>4169</v>
      </c>
    </row>
    <row r="218" spans="1:7" ht="45" customHeight="1" x14ac:dyDescent="0.25">
      <c r="A218" s="3" t="s">
        <v>1253</v>
      </c>
      <c r="B218" s="3" t="s">
        <v>8977</v>
      </c>
      <c r="C218" s="3" t="s">
        <v>8762</v>
      </c>
      <c r="D218" s="3" t="s">
        <v>2896</v>
      </c>
      <c r="E218" s="3" t="s">
        <v>2896</v>
      </c>
      <c r="F218" s="3" t="s">
        <v>2897</v>
      </c>
      <c r="G218" s="3" t="s">
        <v>4169</v>
      </c>
    </row>
    <row r="219" spans="1:7" ht="45" customHeight="1" x14ac:dyDescent="0.25">
      <c r="A219" s="3" t="s">
        <v>1258</v>
      </c>
      <c r="B219" s="3" t="s">
        <v>8978</v>
      </c>
      <c r="C219" s="3" t="s">
        <v>8762</v>
      </c>
      <c r="D219" s="3" t="s">
        <v>8781</v>
      </c>
      <c r="E219" s="3" t="s">
        <v>8781</v>
      </c>
      <c r="F219" s="3" t="s">
        <v>2897</v>
      </c>
      <c r="G219" s="3" t="s">
        <v>4169</v>
      </c>
    </row>
    <row r="220" spans="1:7" ht="45" customHeight="1" x14ac:dyDescent="0.25">
      <c r="A220" s="3" t="s">
        <v>1266</v>
      </c>
      <c r="B220" s="3" t="s">
        <v>8979</v>
      </c>
      <c r="C220" s="3" t="s">
        <v>8762</v>
      </c>
      <c r="D220" s="3" t="s">
        <v>2896</v>
      </c>
      <c r="E220" s="3" t="s">
        <v>2896</v>
      </c>
      <c r="F220" s="3" t="s">
        <v>2897</v>
      </c>
      <c r="G220" s="3" t="s">
        <v>4169</v>
      </c>
    </row>
    <row r="221" spans="1:7" ht="45" customHeight="1" x14ac:dyDescent="0.25">
      <c r="A221" s="3" t="s">
        <v>1273</v>
      </c>
      <c r="B221" s="3" t="s">
        <v>8980</v>
      </c>
      <c r="C221" s="3" t="s">
        <v>8762</v>
      </c>
      <c r="D221" s="3" t="s">
        <v>2896</v>
      </c>
      <c r="E221" s="3" t="s">
        <v>2896</v>
      </c>
      <c r="F221" s="3" t="s">
        <v>2897</v>
      </c>
      <c r="G221" s="3" t="s">
        <v>4169</v>
      </c>
    </row>
    <row r="222" spans="1:7" ht="45" customHeight="1" x14ac:dyDescent="0.25">
      <c r="A222" s="3" t="s">
        <v>1277</v>
      </c>
      <c r="B222" s="3" t="s">
        <v>8981</v>
      </c>
      <c r="C222" s="3" t="s">
        <v>8762</v>
      </c>
      <c r="D222" s="3" t="s">
        <v>2896</v>
      </c>
      <c r="E222" s="3" t="s">
        <v>2896</v>
      </c>
      <c r="F222" s="3" t="s">
        <v>2897</v>
      </c>
      <c r="G222" s="3" t="s">
        <v>4169</v>
      </c>
    </row>
    <row r="223" spans="1:7" ht="45" customHeight="1" x14ac:dyDescent="0.25">
      <c r="A223" s="3" t="s">
        <v>1279</v>
      </c>
      <c r="B223" s="3" t="s">
        <v>8982</v>
      </c>
      <c r="C223" s="3" t="s">
        <v>8762</v>
      </c>
      <c r="D223" s="3" t="s">
        <v>2896</v>
      </c>
      <c r="E223" s="3" t="s">
        <v>2896</v>
      </c>
      <c r="F223" s="3" t="s">
        <v>2897</v>
      </c>
      <c r="G223" s="3" t="s">
        <v>4169</v>
      </c>
    </row>
    <row r="224" spans="1:7" ht="45" customHeight="1" x14ac:dyDescent="0.25">
      <c r="A224" s="3" t="s">
        <v>1282</v>
      </c>
      <c r="B224" s="3" t="s">
        <v>8983</v>
      </c>
      <c r="C224" s="3" t="s">
        <v>8762</v>
      </c>
      <c r="D224" s="3" t="s">
        <v>2896</v>
      </c>
      <c r="E224" s="3" t="s">
        <v>2896</v>
      </c>
      <c r="F224" s="3" t="s">
        <v>2897</v>
      </c>
      <c r="G224" s="3" t="s">
        <v>4169</v>
      </c>
    </row>
    <row r="225" spans="1:7" ht="45" customHeight="1" x14ac:dyDescent="0.25">
      <c r="A225" s="3" t="s">
        <v>1285</v>
      </c>
      <c r="B225" s="3" t="s">
        <v>8984</v>
      </c>
      <c r="C225" s="3" t="s">
        <v>8762</v>
      </c>
      <c r="D225" s="3" t="s">
        <v>2896</v>
      </c>
      <c r="E225" s="3" t="s">
        <v>2896</v>
      </c>
      <c r="F225" s="3" t="s">
        <v>2897</v>
      </c>
      <c r="G225" s="3" t="s">
        <v>4169</v>
      </c>
    </row>
    <row r="226" spans="1:7" ht="45" customHeight="1" x14ac:dyDescent="0.25">
      <c r="A226" s="3" t="s">
        <v>1292</v>
      </c>
      <c r="B226" s="3" t="s">
        <v>8985</v>
      </c>
      <c r="C226" s="3" t="s">
        <v>8762</v>
      </c>
      <c r="D226" s="3" t="s">
        <v>2896</v>
      </c>
      <c r="E226" s="3" t="s">
        <v>2896</v>
      </c>
      <c r="F226" s="3" t="s">
        <v>2897</v>
      </c>
      <c r="G226" s="3" t="s">
        <v>4169</v>
      </c>
    </row>
    <row r="227" spans="1:7" ht="45" customHeight="1" x14ac:dyDescent="0.25">
      <c r="A227" s="3" t="s">
        <v>1296</v>
      </c>
      <c r="B227" s="3" t="s">
        <v>8986</v>
      </c>
      <c r="C227" s="3" t="s">
        <v>8762</v>
      </c>
      <c r="D227" s="3" t="s">
        <v>2896</v>
      </c>
      <c r="E227" s="3" t="s">
        <v>2896</v>
      </c>
      <c r="F227" s="3" t="s">
        <v>2897</v>
      </c>
      <c r="G227" s="3" t="s">
        <v>4169</v>
      </c>
    </row>
    <row r="228" spans="1:7" ht="45" customHeight="1" x14ac:dyDescent="0.25">
      <c r="A228" s="3" t="s">
        <v>1300</v>
      </c>
      <c r="B228" s="3" t="s">
        <v>8987</v>
      </c>
      <c r="C228" s="3" t="s">
        <v>8762</v>
      </c>
      <c r="D228" s="3" t="s">
        <v>2896</v>
      </c>
      <c r="E228" s="3" t="s">
        <v>2896</v>
      </c>
      <c r="F228" s="3" t="s">
        <v>2897</v>
      </c>
      <c r="G228" s="3" t="s">
        <v>4169</v>
      </c>
    </row>
    <row r="229" spans="1:7" ht="45" customHeight="1" x14ac:dyDescent="0.25">
      <c r="A229" s="3" t="s">
        <v>1304</v>
      </c>
      <c r="B229" s="3" t="s">
        <v>8988</v>
      </c>
      <c r="C229" s="3" t="s">
        <v>8762</v>
      </c>
      <c r="D229" s="3" t="s">
        <v>2896</v>
      </c>
      <c r="E229" s="3" t="s">
        <v>2896</v>
      </c>
      <c r="F229" s="3" t="s">
        <v>2897</v>
      </c>
      <c r="G229" s="3" t="s">
        <v>4169</v>
      </c>
    </row>
    <row r="230" spans="1:7" ht="45" customHeight="1" x14ac:dyDescent="0.25">
      <c r="A230" s="3" t="s">
        <v>1307</v>
      </c>
      <c r="B230" s="3" t="s">
        <v>8989</v>
      </c>
      <c r="C230" s="3" t="s">
        <v>8762</v>
      </c>
      <c r="D230" s="3" t="s">
        <v>2896</v>
      </c>
      <c r="E230" s="3" t="s">
        <v>2896</v>
      </c>
      <c r="F230" s="3" t="s">
        <v>2897</v>
      </c>
      <c r="G230" s="3" t="s">
        <v>4169</v>
      </c>
    </row>
    <row r="231" spans="1:7" ht="45" customHeight="1" x14ac:dyDescent="0.25">
      <c r="A231" s="3" t="s">
        <v>1312</v>
      </c>
      <c r="B231" s="3" t="s">
        <v>8990</v>
      </c>
      <c r="C231" s="3" t="s">
        <v>8762</v>
      </c>
      <c r="D231" s="3" t="s">
        <v>2896</v>
      </c>
      <c r="E231" s="3" t="s">
        <v>2896</v>
      </c>
      <c r="F231" s="3" t="s">
        <v>2897</v>
      </c>
      <c r="G231" s="3" t="s">
        <v>4169</v>
      </c>
    </row>
    <row r="232" spans="1:7" ht="45" customHeight="1" x14ac:dyDescent="0.25">
      <c r="A232" s="3" t="s">
        <v>1317</v>
      </c>
      <c r="B232" s="3" t="s">
        <v>8991</v>
      </c>
      <c r="C232" s="3" t="s">
        <v>8762</v>
      </c>
      <c r="D232" s="3" t="s">
        <v>2896</v>
      </c>
      <c r="E232" s="3" t="s">
        <v>2896</v>
      </c>
      <c r="F232" s="3" t="s">
        <v>2897</v>
      </c>
      <c r="G232" s="3" t="s">
        <v>4169</v>
      </c>
    </row>
    <row r="233" spans="1:7" ht="45" customHeight="1" x14ac:dyDescent="0.25">
      <c r="A233" s="3" t="s">
        <v>1321</v>
      </c>
      <c r="B233" s="3" t="s">
        <v>8992</v>
      </c>
      <c r="C233" s="3" t="s">
        <v>8762</v>
      </c>
      <c r="D233" s="3" t="s">
        <v>2896</v>
      </c>
      <c r="E233" s="3" t="s">
        <v>2896</v>
      </c>
      <c r="F233" s="3" t="s">
        <v>2897</v>
      </c>
      <c r="G233" s="3" t="s">
        <v>4169</v>
      </c>
    </row>
    <row r="234" spans="1:7" ht="45" customHeight="1" x14ac:dyDescent="0.25">
      <c r="A234" s="3" t="s">
        <v>1325</v>
      </c>
      <c r="B234" s="3" t="s">
        <v>8993</v>
      </c>
      <c r="C234" s="3" t="s">
        <v>8762</v>
      </c>
      <c r="D234" s="3" t="s">
        <v>2896</v>
      </c>
      <c r="E234" s="3" t="s">
        <v>2896</v>
      </c>
      <c r="F234" s="3" t="s">
        <v>2897</v>
      </c>
      <c r="G234" s="3" t="s">
        <v>4169</v>
      </c>
    </row>
    <row r="235" spans="1:7" ht="45" customHeight="1" x14ac:dyDescent="0.25">
      <c r="A235" s="3" t="s">
        <v>1328</v>
      </c>
      <c r="B235" s="3" t="s">
        <v>8994</v>
      </c>
      <c r="C235" s="3" t="s">
        <v>8762</v>
      </c>
      <c r="D235" s="3" t="s">
        <v>8781</v>
      </c>
      <c r="E235" s="3" t="s">
        <v>8781</v>
      </c>
      <c r="F235" s="3" t="s">
        <v>2897</v>
      </c>
      <c r="G235" s="3" t="s">
        <v>4169</v>
      </c>
    </row>
    <row r="236" spans="1:7" ht="45" customHeight="1" x14ac:dyDescent="0.25">
      <c r="A236" s="3" t="s">
        <v>1334</v>
      </c>
      <c r="B236" s="3" t="s">
        <v>8995</v>
      </c>
      <c r="C236" s="3" t="s">
        <v>8762</v>
      </c>
      <c r="D236" s="3" t="s">
        <v>2896</v>
      </c>
      <c r="E236" s="3" t="s">
        <v>2896</v>
      </c>
      <c r="F236" s="3" t="s">
        <v>2897</v>
      </c>
      <c r="G236" s="3" t="s">
        <v>4169</v>
      </c>
    </row>
    <row r="237" spans="1:7" ht="45" customHeight="1" x14ac:dyDescent="0.25">
      <c r="A237" s="3" t="s">
        <v>1339</v>
      </c>
      <c r="B237" s="3" t="s">
        <v>8996</v>
      </c>
      <c r="C237" s="3" t="s">
        <v>8762</v>
      </c>
      <c r="D237" s="3" t="s">
        <v>2896</v>
      </c>
      <c r="E237" s="3" t="s">
        <v>2896</v>
      </c>
      <c r="F237" s="3" t="s">
        <v>2897</v>
      </c>
      <c r="G237" s="3" t="s">
        <v>4169</v>
      </c>
    </row>
    <row r="238" spans="1:7" ht="45" customHeight="1" x14ac:dyDescent="0.25">
      <c r="A238" s="3" t="s">
        <v>1343</v>
      </c>
      <c r="B238" s="3" t="s">
        <v>8997</v>
      </c>
      <c r="C238" s="3" t="s">
        <v>8762</v>
      </c>
      <c r="D238" s="3" t="s">
        <v>2896</v>
      </c>
      <c r="E238" s="3" t="s">
        <v>2896</v>
      </c>
      <c r="F238" s="3" t="s">
        <v>2897</v>
      </c>
      <c r="G238" s="3" t="s">
        <v>4169</v>
      </c>
    </row>
    <row r="239" spans="1:7" ht="45" customHeight="1" x14ac:dyDescent="0.25">
      <c r="A239" s="3" t="s">
        <v>1347</v>
      </c>
      <c r="B239" s="3" t="s">
        <v>8998</v>
      </c>
      <c r="C239" s="3" t="s">
        <v>8762</v>
      </c>
      <c r="D239" s="3" t="s">
        <v>2896</v>
      </c>
      <c r="E239" s="3" t="s">
        <v>2896</v>
      </c>
      <c r="F239" s="3" t="s">
        <v>2897</v>
      </c>
      <c r="G239" s="3" t="s">
        <v>4169</v>
      </c>
    </row>
    <row r="240" spans="1:7" ht="45" customHeight="1" x14ac:dyDescent="0.25">
      <c r="A240" s="3" t="s">
        <v>1351</v>
      </c>
      <c r="B240" s="3" t="s">
        <v>8999</v>
      </c>
      <c r="C240" s="3" t="s">
        <v>8762</v>
      </c>
      <c r="D240" s="3" t="s">
        <v>8781</v>
      </c>
      <c r="E240" s="3" t="s">
        <v>8781</v>
      </c>
      <c r="F240" s="3" t="s">
        <v>2897</v>
      </c>
      <c r="G240" s="3" t="s">
        <v>4169</v>
      </c>
    </row>
    <row r="241" spans="1:7" ht="45" customHeight="1" x14ac:dyDescent="0.25">
      <c r="A241" s="3" t="s">
        <v>1355</v>
      </c>
      <c r="B241" s="3" t="s">
        <v>9000</v>
      </c>
      <c r="C241" s="3" t="s">
        <v>8762</v>
      </c>
      <c r="D241" s="3" t="s">
        <v>2896</v>
      </c>
      <c r="E241" s="3" t="s">
        <v>2896</v>
      </c>
      <c r="F241" s="3" t="s">
        <v>2897</v>
      </c>
      <c r="G241" s="3" t="s">
        <v>4169</v>
      </c>
    </row>
    <row r="242" spans="1:7" ht="45" customHeight="1" x14ac:dyDescent="0.25">
      <c r="A242" s="3" t="s">
        <v>1359</v>
      </c>
      <c r="B242" s="3" t="s">
        <v>9001</v>
      </c>
      <c r="C242" s="3" t="s">
        <v>8762</v>
      </c>
      <c r="D242" s="3" t="s">
        <v>8781</v>
      </c>
      <c r="E242" s="3" t="s">
        <v>8781</v>
      </c>
      <c r="F242" s="3" t="s">
        <v>2897</v>
      </c>
      <c r="G242" s="3" t="s">
        <v>4169</v>
      </c>
    </row>
    <row r="243" spans="1:7" ht="45" customHeight="1" x14ac:dyDescent="0.25">
      <c r="A243" s="3" t="s">
        <v>1363</v>
      </c>
      <c r="B243" s="3" t="s">
        <v>9002</v>
      </c>
      <c r="C243" s="3" t="s">
        <v>8762</v>
      </c>
      <c r="D243" s="3" t="s">
        <v>2896</v>
      </c>
      <c r="E243" s="3" t="s">
        <v>2896</v>
      </c>
      <c r="F243" s="3" t="s">
        <v>2897</v>
      </c>
      <c r="G243" s="3" t="s">
        <v>4169</v>
      </c>
    </row>
    <row r="244" spans="1:7" ht="45" customHeight="1" x14ac:dyDescent="0.25">
      <c r="A244" s="3" t="s">
        <v>1365</v>
      </c>
      <c r="B244" s="3" t="s">
        <v>9003</v>
      </c>
      <c r="C244" s="3" t="s">
        <v>8762</v>
      </c>
      <c r="D244" s="3" t="s">
        <v>8781</v>
      </c>
      <c r="E244" s="3" t="s">
        <v>8781</v>
      </c>
      <c r="F244" s="3" t="s">
        <v>2897</v>
      </c>
      <c r="G244" s="3" t="s">
        <v>4169</v>
      </c>
    </row>
    <row r="245" spans="1:7" ht="45" customHeight="1" x14ac:dyDescent="0.25">
      <c r="A245" s="3" t="s">
        <v>1372</v>
      </c>
      <c r="B245" s="3" t="s">
        <v>9004</v>
      </c>
      <c r="C245" s="3" t="s">
        <v>8762</v>
      </c>
      <c r="D245" s="3" t="s">
        <v>8781</v>
      </c>
      <c r="E245" s="3" t="s">
        <v>8781</v>
      </c>
      <c r="F245" s="3" t="s">
        <v>2897</v>
      </c>
      <c r="G245" s="3" t="s">
        <v>4169</v>
      </c>
    </row>
    <row r="246" spans="1:7" ht="45" customHeight="1" x14ac:dyDescent="0.25">
      <c r="A246" s="3" t="s">
        <v>1376</v>
      </c>
      <c r="B246" s="3" t="s">
        <v>9005</v>
      </c>
      <c r="C246" s="3" t="s">
        <v>8762</v>
      </c>
      <c r="D246" s="3" t="s">
        <v>8781</v>
      </c>
      <c r="E246" s="3" t="s">
        <v>8781</v>
      </c>
      <c r="F246" s="3" t="s">
        <v>2897</v>
      </c>
      <c r="G246" s="3" t="s">
        <v>4169</v>
      </c>
    </row>
    <row r="247" spans="1:7" ht="45" customHeight="1" x14ac:dyDescent="0.25">
      <c r="A247" s="3" t="s">
        <v>1381</v>
      </c>
      <c r="B247" s="3" t="s">
        <v>9006</v>
      </c>
      <c r="C247" s="3" t="s">
        <v>8762</v>
      </c>
      <c r="D247" s="3" t="s">
        <v>8781</v>
      </c>
      <c r="E247" s="3" t="s">
        <v>8781</v>
      </c>
      <c r="F247" s="3" t="s">
        <v>2897</v>
      </c>
      <c r="G247" s="3" t="s">
        <v>4169</v>
      </c>
    </row>
    <row r="248" spans="1:7" ht="45" customHeight="1" x14ac:dyDescent="0.25">
      <c r="A248" s="3" t="s">
        <v>1382</v>
      </c>
      <c r="B248" s="3" t="s">
        <v>9007</v>
      </c>
      <c r="C248" s="3" t="s">
        <v>8762</v>
      </c>
      <c r="D248" s="3" t="s">
        <v>8781</v>
      </c>
      <c r="E248" s="3" t="s">
        <v>8781</v>
      </c>
      <c r="F248" s="3" t="s">
        <v>2897</v>
      </c>
      <c r="G248" s="3" t="s">
        <v>4169</v>
      </c>
    </row>
    <row r="249" spans="1:7" ht="45" customHeight="1" x14ac:dyDescent="0.25">
      <c r="A249" s="3" t="s">
        <v>1384</v>
      </c>
      <c r="B249" s="3" t="s">
        <v>9008</v>
      </c>
      <c r="C249" s="3" t="s">
        <v>8762</v>
      </c>
      <c r="D249" s="3" t="s">
        <v>8781</v>
      </c>
      <c r="E249" s="3" t="s">
        <v>8781</v>
      </c>
      <c r="F249" s="3" t="s">
        <v>2897</v>
      </c>
      <c r="G249" s="3" t="s">
        <v>4169</v>
      </c>
    </row>
    <row r="250" spans="1:7" ht="45" customHeight="1" x14ac:dyDescent="0.25">
      <c r="A250" s="3" t="s">
        <v>1390</v>
      </c>
      <c r="B250" s="3" t="s">
        <v>9009</v>
      </c>
      <c r="C250" s="3" t="s">
        <v>8762</v>
      </c>
      <c r="D250" s="3" t="s">
        <v>2896</v>
      </c>
      <c r="E250" s="3" t="s">
        <v>2896</v>
      </c>
      <c r="F250" s="3" t="s">
        <v>2897</v>
      </c>
      <c r="G250" s="3" t="s">
        <v>4169</v>
      </c>
    </row>
    <row r="251" spans="1:7" ht="45" customHeight="1" x14ac:dyDescent="0.25">
      <c r="A251" s="3" t="s">
        <v>1395</v>
      </c>
      <c r="B251" s="3" t="s">
        <v>9010</v>
      </c>
      <c r="C251" s="3" t="s">
        <v>8762</v>
      </c>
      <c r="D251" s="3" t="s">
        <v>2896</v>
      </c>
      <c r="E251" s="3" t="s">
        <v>2896</v>
      </c>
      <c r="F251" s="3" t="s">
        <v>2897</v>
      </c>
      <c r="G251" s="3" t="s">
        <v>4169</v>
      </c>
    </row>
    <row r="252" spans="1:7" ht="45" customHeight="1" x14ac:dyDescent="0.25">
      <c r="A252" s="3" t="s">
        <v>1399</v>
      </c>
      <c r="B252" s="3" t="s">
        <v>9011</v>
      </c>
      <c r="C252" s="3" t="s">
        <v>8762</v>
      </c>
      <c r="D252" s="3" t="s">
        <v>2896</v>
      </c>
      <c r="E252" s="3" t="s">
        <v>2896</v>
      </c>
      <c r="F252" s="3" t="s">
        <v>2897</v>
      </c>
      <c r="G252" s="3" t="s">
        <v>4169</v>
      </c>
    </row>
    <row r="253" spans="1:7" ht="45" customHeight="1" x14ac:dyDescent="0.25">
      <c r="A253" s="3" t="s">
        <v>1403</v>
      </c>
      <c r="B253" s="3" t="s">
        <v>9012</v>
      </c>
      <c r="C253" s="3" t="s">
        <v>8762</v>
      </c>
      <c r="D253" s="3" t="s">
        <v>2896</v>
      </c>
      <c r="E253" s="3" t="s">
        <v>2896</v>
      </c>
      <c r="F253" s="3" t="s">
        <v>2897</v>
      </c>
      <c r="G253" s="3" t="s">
        <v>4169</v>
      </c>
    </row>
    <row r="254" spans="1:7" ht="45" customHeight="1" x14ac:dyDescent="0.25">
      <c r="A254" s="3" t="s">
        <v>1406</v>
      </c>
      <c r="B254" s="3" t="s">
        <v>9013</v>
      </c>
      <c r="C254" s="3" t="s">
        <v>8762</v>
      </c>
      <c r="D254" s="3" t="s">
        <v>2896</v>
      </c>
      <c r="E254" s="3" t="s">
        <v>2896</v>
      </c>
      <c r="F254" s="3" t="s">
        <v>2897</v>
      </c>
      <c r="G254" s="3" t="s">
        <v>4169</v>
      </c>
    </row>
    <row r="255" spans="1:7" ht="45" customHeight="1" x14ac:dyDescent="0.25">
      <c r="A255" s="3" t="s">
        <v>1408</v>
      </c>
      <c r="B255" s="3" t="s">
        <v>9014</v>
      </c>
      <c r="C255" s="3" t="s">
        <v>8762</v>
      </c>
      <c r="D255" s="3" t="s">
        <v>2896</v>
      </c>
      <c r="E255" s="3" t="s">
        <v>2896</v>
      </c>
      <c r="F255" s="3" t="s">
        <v>2897</v>
      </c>
      <c r="G255" s="3" t="s">
        <v>4169</v>
      </c>
    </row>
    <row r="256" spans="1:7" ht="45" customHeight="1" x14ac:dyDescent="0.25">
      <c r="A256" s="3" t="s">
        <v>1413</v>
      </c>
      <c r="B256" s="3" t="s">
        <v>9015</v>
      </c>
      <c r="C256" s="3" t="s">
        <v>8762</v>
      </c>
      <c r="D256" s="3" t="s">
        <v>2896</v>
      </c>
      <c r="E256" s="3" t="s">
        <v>2896</v>
      </c>
      <c r="F256" s="3" t="s">
        <v>2897</v>
      </c>
      <c r="G256" s="3" t="s">
        <v>4169</v>
      </c>
    </row>
    <row r="257" spans="1:7" ht="45" customHeight="1" x14ac:dyDescent="0.25">
      <c r="A257" s="3" t="s">
        <v>1418</v>
      </c>
      <c r="B257" s="3" t="s">
        <v>9016</v>
      </c>
      <c r="C257" s="3" t="s">
        <v>8762</v>
      </c>
      <c r="D257" s="3" t="s">
        <v>2896</v>
      </c>
      <c r="E257" s="3" t="s">
        <v>2896</v>
      </c>
      <c r="F257" s="3" t="s">
        <v>2897</v>
      </c>
      <c r="G257" s="3" t="s">
        <v>4169</v>
      </c>
    </row>
    <row r="258" spans="1:7" ht="45" customHeight="1" x14ac:dyDescent="0.25">
      <c r="A258" s="3" t="s">
        <v>1421</v>
      </c>
      <c r="B258" s="3" t="s">
        <v>9017</v>
      </c>
      <c r="C258" s="3" t="s">
        <v>8762</v>
      </c>
      <c r="D258" s="3" t="s">
        <v>2896</v>
      </c>
      <c r="E258" s="3" t="s">
        <v>2896</v>
      </c>
      <c r="F258" s="3" t="s">
        <v>2897</v>
      </c>
      <c r="G258" s="3" t="s">
        <v>4169</v>
      </c>
    </row>
    <row r="259" spans="1:7" ht="45" customHeight="1" x14ac:dyDescent="0.25">
      <c r="A259" s="3" t="s">
        <v>1426</v>
      </c>
      <c r="B259" s="3" t="s">
        <v>9018</v>
      </c>
      <c r="C259" s="3" t="s">
        <v>8762</v>
      </c>
      <c r="D259" s="3" t="s">
        <v>2896</v>
      </c>
      <c r="E259" s="3" t="s">
        <v>2896</v>
      </c>
      <c r="F259" s="3" t="s">
        <v>2897</v>
      </c>
      <c r="G259" s="3" t="s">
        <v>4169</v>
      </c>
    </row>
    <row r="260" spans="1:7" ht="45" customHeight="1" x14ac:dyDescent="0.25">
      <c r="A260" s="3" t="s">
        <v>1432</v>
      </c>
      <c r="B260" s="3" t="s">
        <v>9019</v>
      </c>
      <c r="C260" s="3" t="s">
        <v>8762</v>
      </c>
      <c r="D260" s="3" t="s">
        <v>2896</v>
      </c>
      <c r="E260" s="3" t="s">
        <v>2896</v>
      </c>
      <c r="F260" s="3" t="s">
        <v>2897</v>
      </c>
      <c r="G260" s="3" t="s">
        <v>4169</v>
      </c>
    </row>
    <row r="261" spans="1:7" ht="45" customHeight="1" x14ac:dyDescent="0.25">
      <c r="A261" s="3" t="s">
        <v>1438</v>
      </c>
      <c r="B261" s="3" t="s">
        <v>9020</v>
      </c>
      <c r="C261" s="3" t="s">
        <v>8762</v>
      </c>
      <c r="D261" s="3" t="s">
        <v>2896</v>
      </c>
      <c r="E261" s="3" t="s">
        <v>2896</v>
      </c>
      <c r="F261" s="3" t="s">
        <v>2897</v>
      </c>
      <c r="G261" s="3" t="s">
        <v>4169</v>
      </c>
    </row>
    <row r="262" spans="1:7" ht="45" customHeight="1" x14ac:dyDescent="0.25">
      <c r="A262" s="3" t="s">
        <v>1441</v>
      </c>
      <c r="B262" s="3" t="s">
        <v>9021</v>
      </c>
      <c r="C262" s="3" t="s">
        <v>8762</v>
      </c>
      <c r="D262" s="3" t="s">
        <v>2896</v>
      </c>
      <c r="E262" s="3" t="s">
        <v>2896</v>
      </c>
      <c r="F262" s="3" t="s">
        <v>2897</v>
      </c>
      <c r="G262" s="3" t="s">
        <v>4169</v>
      </c>
    </row>
    <row r="263" spans="1:7" ht="45" customHeight="1" x14ac:dyDescent="0.25">
      <c r="A263" s="3" t="s">
        <v>1443</v>
      </c>
      <c r="B263" s="3" t="s">
        <v>9022</v>
      </c>
      <c r="C263" s="3" t="s">
        <v>8762</v>
      </c>
      <c r="D263" s="3" t="s">
        <v>2896</v>
      </c>
      <c r="E263" s="3" t="s">
        <v>2896</v>
      </c>
      <c r="F263" s="3" t="s">
        <v>2897</v>
      </c>
      <c r="G263" s="3" t="s">
        <v>4169</v>
      </c>
    </row>
    <row r="264" spans="1:7" ht="45" customHeight="1" x14ac:dyDescent="0.25">
      <c r="A264" s="3" t="s">
        <v>1446</v>
      </c>
      <c r="B264" s="3" t="s">
        <v>9023</v>
      </c>
      <c r="C264" s="3" t="s">
        <v>8762</v>
      </c>
      <c r="D264" s="3" t="s">
        <v>2896</v>
      </c>
      <c r="E264" s="3" t="s">
        <v>2896</v>
      </c>
      <c r="F264" s="3" t="s">
        <v>2897</v>
      </c>
      <c r="G264" s="3" t="s">
        <v>4169</v>
      </c>
    </row>
    <row r="265" spans="1:7" ht="45" customHeight="1" x14ac:dyDescent="0.25">
      <c r="A265" s="3" t="s">
        <v>1451</v>
      </c>
      <c r="B265" s="3" t="s">
        <v>9024</v>
      </c>
      <c r="C265" s="3" t="s">
        <v>8762</v>
      </c>
      <c r="D265" s="3" t="s">
        <v>2896</v>
      </c>
      <c r="E265" s="3" t="s">
        <v>2896</v>
      </c>
      <c r="F265" s="3" t="s">
        <v>2897</v>
      </c>
      <c r="G265" s="3" t="s">
        <v>4169</v>
      </c>
    </row>
    <row r="266" spans="1:7" ht="45" customHeight="1" x14ac:dyDescent="0.25">
      <c r="A266" s="3" t="s">
        <v>1453</v>
      </c>
      <c r="B266" s="3" t="s">
        <v>9025</v>
      </c>
      <c r="C266" s="3" t="s">
        <v>8762</v>
      </c>
      <c r="D266" s="3" t="s">
        <v>2896</v>
      </c>
      <c r="E266" s="3" t="s">
        <v>2896</v>
      </c>
      <c r="F266" s="3" t="s">
        <v>2897</v>
      </c>
      <c r="G266" s="3" t="s">
        <v>4169</v>
      </c>
    </row>
    <row r="267" spans="1:7" ht="45" customHeight="1" x14ac:dyDescent="0.25">
      <c r="A267" s="3" t="s">
        <v>1456</v>
      </c>
      <c r="B267" s="3" t="s">
        <v>9026</v>
      </c>
      <c r="C267" s="3" t="s">
        <v>8762</v>
      </c>
      <c r="D267" s="3" t="s">
        <v>2896</v>
      </c>
      <c r="E267" s="3" t="s">
        <v>2896</v>
      </c>
      <c r="F267" s="3" t="s">
        <v>2897</v>
      </c>
      <c r="G267" s="3" t="s">
        <v>4169</v>
      </c>
    </row>
    <row r="268" spans="1:7" ht="45" customHeight="1" x14ac:dyDescent="0.25">
      <c r="A268" s="3" t="s">
        <v>1463</v>
      </c>
      <c r="B268" s="3" t="s">
        <v>9027</v>
      </c>
      <c r="C268" s="3" t="s">
        <v>8762</v>
      </c>
      <c r="D268" s="3" t="s">
        <v>8781</v>
      </c>
      <c r="E268" s="3" t="s">
        <v>8781</v>
      </c>
      <c r="F268" s="3" t="s">
        <v>2897</v>
      </c>
      <c r="G268" s="3" t="s">
        <v>4169</v>
      </c>
    </row>
    <row r="269" spans="1:7" ht="45" customHeight="1" x14ac:dyDescent="0.25">
      <c r="A269" s="3" t="s">
        <v>1467</v>
      </c>
      <c r="B269" s="3" t="s">
        <v>9028</v>
      </c>
      <c r="C269" s="3" t="s">
        <v>8762</v>
      </c>
      <c r="D269" s="3" t="s">
        <v>2896</v>
      </c>
      <c r="E269" s="3" t="s">
        <v>2896</v>
      </c>
      <c r="F269" s="3" t="s">
        <v>2897</v>
      </c>
      <c r="G269" s="3" t="s">
        <v>4169</v>
      </c>
    </row>
    <row r="270" spans="1:7" ht="45" customHeight="1" x14ac:dyDescent="0.25">
      <c r="A270" s="3" t="s">
        <v>1473</v>
      </c>
      <c r="B270" s="3" t="s">
        <v>9029</v>
      </c>
      <c r="C270" s="3" t="s">
        <v>8762</v>
      </c>
      <c r="D270" s="3" t="s">
        <v>2896</v>
      </c>
      <c r="E270" s="3" t="s">
        <v>2896</v>
      </c>
      <c r="F270" s="3" t="s">
        <v>2897</v>
      </c>
      <c r="G270" s="3" t="s">
        <v>4169</v>
      </c>
    </row>
    <row r="271" spans="1:7" ht="45" customHeight="1" x14ac:dyDescent="0.25">
      <c r="A271" s="3" t="s">
        <v>1478</v>
      </c>
      <c r="B271" s="3" t="s">
        <v>9030</v>
      </c>
      <c r="C271" s="3" t="s">
        <v>8762</v>
      </c>
      <c r="D271" s="3" t="s">
        <v>2896</v>
      </c>
      <c r="E271" s="3" t="s">
        <v>2896</v>
      </c>
      <c r="F271" s="3" t="s">
        <v>2897</v>
      </c>
      <c r="G271" s="3" t="s">
        <v>4169</v>
      </c>
    </row>
    <row r="272" spans="1:7" ht="45" customHeight="1" x14ac:dyDescent="0.25">
      <c r="A272" s="3" t="s">
        <v>1480</v>
      </c>
      <c r="B272" s="3" t="s">
        <v>9031</v>
      </c>
      <c r="C272" s="3" t="s">
        <v>8762</v>
      </c>
      <c r="D272" s="3" t="s">
        <v>2896</v>
      </c>
      <c r="E272" s="3" t="s">
        <v>2896</v>
      </c>
      <c r="F272" s="3" t="s">
        <v>2897</v>
      </c>
      <c r="G272" s="3" t="s">
        <v>4169</v>
      </c>
    </row>
    <row r="273" spans="1:7" ht="45" customHeight="1" x14ac:dyDescent="0.25">
      <c r="A273" s="3" t="s">
        <v>1483</v>
      </c>
      <c r="B273" s="3" t="s">
        <v>9032</v>
      </c>
      <c r="C273" s="3" t="s">
        <v>8762</v>
      </c>
      <c r="D273" s="3" t="s">
        <v>2896</v>
      </c>
      <c r="E273" s="3" t="s">
        <v>2896</v>
      </c>
      <c r="F273" s="3" t="s">
        <v>2897</v>
      </c>
      <c r="G273" s="3" t="s">
        <v>4169</v>
      </c>
    </row>
    <row r="274" spans="1:7" ht="45" customHeight="1" x14ac:dyDescent="0.25">
      <c r="A274" s="3" t="s">
        <v>1486</v>
      </c>
      <c r="B274" s="3" t="s">
        <v>9033</v>
      </c>
      <c r="C274" s="3" t="s">
        <v>8762</v>
      </c>
      <c r="D274" s="3" t="s">
        <v>2896</v>
      </c>
      <c r="E274" s="3" t="s">
        <v>2896</v>
      </c>
      <c r="F274" s="3" t="s">
        <v>2897</v>
      </c>
      <c r="G274" s="3" t="s">
        <v>4169</v>
      </c>
    </row>
    <row r="275" spans="1:7" ht="45" customHeight="1" x14ac:dyDescent="0.25">
      <c r="A275" s="3" t="s">
        <v>1489</v>
      </c>
      <c r="B275" s="3" t="s">
        <v>9034</v>
      </c>
      <c r="C275" s="3" t="s">
        <v>8762</v>
      </c>
      <c r="D275" s="3" t="s">
        <v>2896</v>
      </c>
      <c r="E275" s="3" t="s">
        <v>2896</v>
      </c>
      <c r="F275" s="3" t="s">
        <v>2897</v>
      </c>
      <c r="G275" s="3" t="s">
        <v>4169</v>
      </c>
    </row>
    <row r="276" spans="1:7" ht="45" customHeight="1" x14ac:dyDescent="0.25">
      <c r="A276" s="3" t="s">
        <v>1494</v>
      </c>
      <c r="B276" s="3" t="s">
        <v>9035</v>
      </c>
      <c r="C276" s="3" t="s">
        <v>8762</v>
      </c>
      <c r="D276" s="3" t="s">
        <v>2896</v>
      </c>
      <c r="E276" s="3" t="s">
        <v>2896</v>
      </c>
      <c r="F276" s="3" t="s">
        <v>2897</v>
      </c>
      <c r="G276" s="3" t="s">
        <v>4169</v>
      </c>
    </row>
    <row r="277" spans="1:7" ht="45" customHeight="1" x14ac:dyDescent="0.25">
      <c r="A277" s="3" t="s">
        <v>1497</v>
      </c>
      <c r="B277" s="3" t="s">
        <v>9036</v>
      </c>
      <c r="C277" s="3" t="s">
        <v>8762</v>
      </c>
      <c r="D277" s="3" t="s">
        <v>2896</v>
      </c>
      <c r="E277" s="3" t="s">
        <v>2896</v>
      </c>
      <c r="F277" s="3" t="s">
        <v>2897</v>
      </c>
      <c r="G277" s="3" t="s">
        <v>4169</v>
      </c>
    </row>
    <row r="278" spans="1:7" ht="45" customHeight="1" x14ac:dyDescent="0.25">
      <c r="A278" s="3" t="s">
        <v>1501</v>
      </c>
      <c r="B278" s="3" t="s">
        <v>9037</v>
      </c>
      <c r="C278" s="3" t="s">
        <v>8762</v>
      </c>
      <c r="D278" s="3" t="s">
        <v>2896</v>
      </c>
      <c r="E278" s="3" t="s">
        <v>2896</v>
      </c>
      <c r="F278" s="3" t="s">
        <v>2897</v>
      </c>
      <c r="G278" s="3" t="s">
        <v>4169</v>
      </c>
    </row>
    <row r="279" spans="1:7" ht="45" customHeight="1" x14ac:dyDescent="0.25">
      <c r="A279" s="3" t="s">
        <v>1503</v>
      </c>
      <c r="B279" s="3" t="s">
        <v>9038</v>
      </c>
      <c r="C279" s="3" t="s">
        <v>8762</v>
      </c>
      <c r="D279" s="3" t="s">
        <v>2896</v>
      </c>
      <c r="E279" s="3" t="s">
        <v>2896</v>
      </c>
      <c r="F279" s="3" t="s">
        <v>2897</v>
      </c>
      <c r="G279" s="3" t="s">
        <v>4169</v>
      </c>
    </row>
    <row r="280" spans="1:7" ht="45" customHeight="1" x14ac:dyDescent="0.25">
      <c r="A280" s="3" t="s">
        <v>1508</v>
      </c>
      <c r="B280" s="3" t="s">
        <v>9039</v>
      </c>
      <c r="C280" s="3" t="s">
        <v>8762</v>
      </c>
      <c r="D280" s="3" t="s">
        <v>2896</v>
      </c>
      <c r="E280" s="3" t="s">
        <v>2896</v>
      </c>
      <c r="F280" s="3" t="s">
        <v>2897</v>
      </c>
      <c r="G280" s="3" t="s">
        <v>4169</v>
      </c>
    </row>
    <row r="281" spans="1:7" ht="45" customHeight="1" x14ac:dyDescent="0.25">
      <c r="A281" s="3" t="s">
        <v>1509</v>
      </c>
      <c r="B281" s="3" t="s">
        <v>9040</v>
      </c>
      <c r="C281" s="3" t="s">
        <v>8762</v>
      </c>
      <c r="D281" s="3" t="s">
        <v>2896</v>
      </c>
      <c r="E281" s="3" t="s">
        <v>2896</v>
      </c>
      <c r="F281" s="3" t="s">
        <v>2897</v>
      </c>
      <c r="G281" s="3" t="s">
        <v>4169</v>
      </c>
    </row>
    <row r="282" spans="1:7" ht="45" customHeight="1" x14ac:dyDescent="0.25">
      <c r="A282" s="3" t="s">
        <v>1510</v>
      </c>
      <c r="B282" s="3" t="s">
        <v>9041</v>
      </c>
      <c r="C282" s="3" t="s">
        <v>8762</v>
      </c>
      <c r="D282" s="3" t="s">
        <v>2896</v>
      </c>
      <c r="E282" s="3" t="s">
        <v>2896</v>
      </c>
      <c r="F282" s="3" t="s">
        <v>2897</v>
      </c>
      <c r="G282" s="3" t="s">
        <v>4169</v>
      </c>
    </row>
    <row r="283" spans="1:7" ht="45" customHeight="1" x14ac:dyDescent="0.25">
      <c r="A283" s="3" t="s">
        <v>1511</v>
      </c>
      <c r="B283" s="3" t="s">
        <v>9042</v>
      </c>
      <c r="C283" s="3" t="s">
        <v>8762</v>
      </c>
      <c r="D283" s="3" t="s">
        <v>2896</v>
      </c>
      <c r="E283" s="3" t="s">
        <v>2896</v>
      </c>
      <c r="F283" s="3" t="s">
        <v>2897</v>
      </c>
      <c r="G283" s="3" t="s">
        <v>4169</v>
      </c>
    </row>
    <row r="284" spans="1:7" ht="45" customHeight="1" x14ac:dyDescent="0.25">
      <c r="A284" s="3" t="s">
        <v>1513</v>
      </c>
      <c r="B284" s="3" t="s">
        <v>9043</v>
      </c>
      <c r="C284" s="3" t="s">
        <v>8762</v>
      </c>
      <c r="D284" s="3" t="s">
        <v>2896</v>
      </c>
      <c r="E284" s="3" t="s">
        <v>2896</v>
      </c>
      <c r="F284" s="3" t="s">
        <v>2897</v>
      </c>
      <c r="G284" s="3" t="s">
        <v>4169</v>
      </c>
    </row>
    <row r="285" spans="1:7" ht="45" customHeight="1" x14ac:dyDescent="0.25">
      <c r="A285" s="3" t="s">
        <v>1519</v>
      </c>
      <c r="B285" s="3" t="s">
        <v>9044</v>
      </c>
      <c r="C285" s="3" t="s">
        <v>8762</v>
      </c>
      <c r="D285" s="3" t="s">
        <v>2896</v>
      </c>
      <c r="E285" s="3" t="s">
        <v>2896</v>
      </c>
      <c r="F285" s="3" t="s">
        <v>2897</v>
      </c>
      <c r="G285" s="3" t="s">
        <v>4169</v>
      </c>
    </row>
    <row r="286" spans="1:7" ht="45" customHeight="1" x14ac:dyDescent="0.25">
      <c r="A286" s="3" t="s">
        <v>1522</v>
      </c>
      <c r="B286" s="3" t="s">
        <v>9045</v>
      </c>
      <c r="C286" s="3" t="s">
        <v>8762</v>
      </c>
      <c r="D286" s="3" t="s">
        <v>2896</v>
      </c>
      <c r="E286" s="3" t="s">
        <v>2896</v>
      </c>
      <c r="F286" s="3" t="s">
        <v>2897</v>
      </c>
      <c r="G286" s="3" t="s">
        <v>4169</v>
      </c>
    </row>
    <row r="287" spans="1:7" ht="45" customHeight="1" x14ac:dyDescent="0.25">
      <c r="A287" s="3" t="s">
        <v>1525</v>
      </c>
      <c r="B287" s="3" t="s">
        <v>9046</v>
      </c>
      <c r="C287" s="3" t="s">
        <v>8762</v>
      </c>
      <c r="D287" s="3" t="s">
        <v>2896</v>
      </c>
      <c r="E287" s="3" t="s">
        <v>2896</v>
      </c>
      <c r="F287" s="3" t="s">
        <v>2897</v>
      </c>
      <c r="G287" s="3" t="s">
        <v>4169</v>
      </c>
    </row>
    <row r="288" spans="1:7" ht="45" customHeight="1" x14ac:dyDescent="0.25">
      <c r="A288" s="3" t="s">
        <v>1530</v>
      </c>
      <c r="B288" s="3" t="s">
        <v>9047</v>
      </c>
      <c r="C288" s="3" t="s">
        <v>8762</v>
      </c>
      <c r="D288" s="3" t="s">
        <v>2896</v>
      </c>
      <c r="E288" s="3" t="s">
        <v>2896</v>
      </c>
      <c r="F288" s="3" t="s">
        <v>2897</v>
      </c>
      <c r="G288" s="3" t="s">
        <v>4169</v>
      </c>
    </row>
    <row r="289" spans="1:7" ht="45" customHeight="1" x14ac:dyDescent="0.25">
      <c r="A289" s="3" t="s">
        <v>1532</v>
      </c>
      <c r="B289" s="3" t="s">
        <v>9048</v>
      </c>
      <c r="C289" s="3" t="s">
        <v>8762</v>
      </c>
      <c r="D289" s="3" t="s">
        <v>8781</v>
      </c>
      <c r="E289" s="3" t="s">
        <v>8781</v>
      </c>
      <c r="F289" s="3" t="s">
        <v>2897</v>
      </c>
      <c r="G289" s="3" t="s">
        <v>4169</v>
      </c>
    </row>
    <row r="290" spans="1:7" ht="45" customHeight="1" x14ac:dyDescent="0.25">
      <c r="A290" s="3" t="s">
        <v>1539</v>
      </c>
      <c r="B290" s="3" t="s">
        <v>9049</v>
      </c>
      <c r="C290" s="3" t="s">
        <v>8762</v>
      </c>
      <c r="D290" s="3" t="s">
        <v>2896</v>
      </c>
      <c r="E290" s="3" t="s">
        <v>2896</v>
      </c>
      <c r="F290" s="3" t="s">
        <v>2897</v>
      </c>
      <c r="G290" s="3" t="s">
        <v>4169</v>
      </c>
    </row>
    <row r="291" spans="1:7" ht="45" customHeight="1" x14ac:dyDescent="0.25">
      <c r="A291" s="3" t="s">
        <v>1544</v>
      </c>
      <c r="B291" s="3" t="s">
        <v>9050</v>
      </c>
      <c r="C291" s="3" t="s">
        <v>8762</v>
      </c>
      <c r="D291" s="3" t="s">
        <v>2896</v>
      </c>
      <c r="E291" s="3" t="s">
        <v>2896</v>
      </c>
      <c r="F291" s="3" t="s">
        <v>2897</v>
      </c>
      <c r="G291" s="3" t="s">
        <v>4169</v>
      </c>
    </row>
    <row r="292" spans="1:7" ht="45" customHeight="1" x14ac:dyDescent="0.25">
      <c r="A292" s="3" t="s">
        <v>1548</v>
      </c>
      <c r="B292" s="3" t="s">
        <v>9051</v>
      </c>
      <c r="C292" s="3" t="s">
        <v>8762</v>
      </c>
      <c r="D292" s="3" t="s">
        <v>2896</v>
      </c>
      <c r="E292" s="3" t="s">
        <v>2896</v>
      </c>
      <c r="F292" s="3" t="s">
        <v>2897</v>
      </c>
      <c r="G292" s="3" t="s">
        <v>4169</v>
      </c>
    </row>
    <row r="293" spans="1:7" ht="45" customHeight="1" x14ac:dyDescent="0.25">
      <c r="A293" s="3" t="s">
        <v>1550</v>
      </c>
      <c r="B293" s="3" t="s">
        <v>9052</v>
      </c>
      <c r="C293" s="3" t="s">
        <v>8762</v>
      </c>
      <c r="D293" s="3" t="s">
        <v>2896</v>
      </c>
      <c r="E293" s="3" t="s">
        <v>2896</v>
      </c>
      <c r="F293" s="3" t="s">
        <v>2897</v>
      </c>
      <c r="G293" s="3" t="s">
        <v>4169</v>
      </c>
    </row>
    <row r="294" spans="1:7" ht="45" customHeight="1" x14ac:dyDescent="0.25">
      <c r="A294" s="3" t="s">
        <v>1557</v>
      </c>
      <c r="B294" s="3" t="s">
        <v>9053</v>
      </c>
      <c r="C294" s="3" t="s">
        <v>8762</v>
      </c>
      <c r="D294" s="3" t="s">
        <v>2896</v>
      </c>
      <c r="E294" s="3" t="s">
        <v>2896</v>
      </c>
      <c r="F294" s="3" t="s">
        <v>2897</v>
      </c>
      <c r="G294" s="3" t="s">
        <v>4169</v>
      </c>
    </row>
    <row r="295" spans="1:7" ht="45" customHeight="1" x14ac:dyDescent="0.25">
      <c r="A295" s="3" t="s">
        <v>1562</v>
      </c>
      <c r="B295" s="3" t="s">
        <v>9054</v>
      </c>
      <c r="C295" s="3" t="s">
        <v>8762</v>
      </c>
      <c r="D295" s="3" t="s">
        <v>2896</v>
      </c>
      <c r="E295" s="3" t="s">
        <v>2896</v>
      </c>
      <c r="F295" s="3" t="s">
        <v>2897</v>
      </c>
      <c r="G295" s="3" t="s">
        <v>4169</v>
      </c>
    </row>
    <row r="296" spans="1:7" ht="45" customHeight="1" x14ac:dyDescent="0.25">
      <c r="A296" s="3" t="s">
        <v>1568</v>
      </c>
      <c r="B296" s="3" t="s">
        <v>9055</v>
      </c>
      <c r="C296" s="3" t="s">
        <v>8762</v>
      </c>
      <c r="D296" s="3" t="s">
        <v>2896</v>
      </c>
      <c r="E296" s="3" t="s">
        <v>2896</v>
      </c>
      <c r="F296" s="3" t="s">
        <v>2897</v>
      </c>
      <c r="G296" s="3" t="s">
        <v>4169</v>
      </c>
    </row>
    <row r="297" spans="1:7" ht="45" customHeight="1" x14ac:dyDescent="0.25">
      <c r="A297" s="3" t="s">
        <v>1573</v>
      </c>
      <c r="B297" s="3" t="s">
        <v>9056</v>
      </c>
      <c r="C297" s="3" t="s">
        <v>8762</v>
      </c>
      <c r="D297" s="3" t="s">
        <v>2896</v>
      </c>
      <c r="E297" s="3" t="s">
        <v>2896</v>
      </c>
      <c r="F297" s="3" t="s">
        <v>2897</v>
      </c>
      <c r="G297" s="3" t="s">
        <v>4169</v>
      </c>
    </row>
    <row r="298" spans="1:7" ht="45" customHeight="1" x14ac:dyDescent="0.25">
      <c r="A298" s="3" t="s">
        <v>1579</v>
      </c>
      <c r="B298" s="3" t="s">
        <v>9057</v>
      </c>
      <c r="C298" s="3" t="s">
        <v>8762</v>
      </c>
      <c r="D298" s="3" t="s">
        <v>2896</v>
      </c>
      <c r="E298" s="3" t="s">
        <v>2896</v>
      </c>
      <c r="F298" s="3" t="s">
        <v>2897</v>
      </c>
      <c r="G298" s="3" t="s">
        <v>4169</v>
      </c>
    </row>
    <row r="299" spans="1:7" ht="45" customHeight="1" x14ac:dyDescent="0.25">
      <c r="A299" s="3" t="s">
        <v>1582</v>
      </c>
      <c r="B299" s="3" t="s">
        <v>9058</v>
      </c>
      <c r="C299" s="3" t="s">
        <v>8762</v>
      </c>
      <c r="D299" s="3" t="s">
        <v>2896</v>
      </c>
      <c r="E299" s="3" t="s">
        <v>2896</v>
      </c>
      <c r="F299" s="3" t="s">
        <v>2897</v>
      </c>
      <c r="G299" s="3" t="s">
        <v>4169</v>
      </c>
    </row>
    <row r="300" spans="1:7" ht="45" customHeight="1" x14ac:dyDescent="0.25">
      <c r="A300" s="3" t="s">
        <v>1585</v>
      </c>
      <c r="B300" s="3" t="s">
        <v>9059</v>
      </c>
      <c r="C300" s="3" t="s">
        <v>8762</v>
      </c>
      <c r="D300" s="3" t="s">
        <v>2896</v>
      </c>
      <c r="E300" s="3" t="s">
        <v>2896</v>
      </c>
      <c r="F300" s="3" t="s">
        <v>2897</v>
      </c>
      <c r="G300" s="3" t="s">
        <v>4169</v>
      </c>
    </row>
    <row r="301" spans="1:7" ht="45" customHeight="1" x14ac:dyDescent="0.25">
      <c r="A301" s="3" t="s">
        <v>1587</v>
      </c>
      <c r="B301" s="3" t="s">
        <v>9060</v>
      </c>
      <c r="C301" s="3" t="s">
        <v>8762</v>
      </c>
      <c r="D301" s="3" t="s">
        <v>2896</v>
      </c>
      <c r="E301" s="3" t="s">
        <v>2896</v>
      </c>
      <c r="F301" s="3" t="s">
        <v>2897</v>
      </c>
      <c r="G301" s="3" t="s">
        <v>4169</v>
      </c>
    </row>
    <row r="302" spans="1:7" ht="45" customHeight="1" x14ac:dyDescent="0.25">
      <c r="A302" s="3" t="s">
        <v>1590</v>
      </c>
      <c r="B302" s="3" t="s">
        <v>9061</v>
      </c>
      <c r="C302" s="3" t="s">
        <v>8762</v>
      </c>
      <c r="D302" s="3" t="s">
        <v>2896</v>
      </c>
      <c r="E302" s="3" t="s">
        <v>2896</v>
      </c>
      <c r="F302" s="3" t="s">
        <v>2897</v>
      </c>
      <c r="G302" s="3" t="s">
        <v>4169</v>
      </c>
    </row>
    <row r="303" spans="1:7" ht="45" customHeight="1" x14ac:dyDescent="0.25">
      <c r="A303" s="3" t="s">
        <v>1592</v>
      </c>
      <c r="B303" s="3" t="s">
        <v>9062</v>
      </c>
      <c r="C303" s="3" t="s">
        <v>8762</v>
      </c>
      <c r="D303" s="3" t="s">
        <v>2896</v>
      </c>
      <c r="E303" s="3" t="s">
        <v>2896</v>
      </c>
      <c r="F303" s="3" t="s">
        <v>2897</v>
      </c>
      <c r="G303" s="3" t="s">
        <v>4169</v>
      </c>
    </row>
    <row r="304" spans="1:7" ht="45" customHeight="1" x14ac:dyDescent="0.25">
      <c r="A304" s="3" t="s">
        <v>1594</v>
      </c>
      <c r="B304" s="3" t="s">
        <v>9063</v>
      </c>
      <c r="C304" s="3" t="s">
        <v>8762</v>
      </c>
      <c r="D304" s="3" t="s">
        <v>2896</v>
      </c>
      <c r="E304" s="3" t="s">
        <v>2896</v>
      </c>
      <c r="F304" s="3" t="s">
        <v>2897</v>
      </c>
      <c r="G304" s="3" t="s">
        <v>4169</v>
      </c>
    </row>
    <row r="305" spans="1:7" ht="45" customHeight="1" x14ac:dyDescent="0.25">
      <c r="A305" s="3" t="s">
        <v>1598</v>
      </c>
      <c r="B305" s="3" t="s">
        <v>9064</v>
      </c>
      <c r="C305" s="3" t="s">
        <v>8762</v>
      </c>
      <c r="D305" s="3" t="s">
        <v>2896</v>
      </c>
      <c r="E305" s="3" t="s">
        <v>2896</v>
      </c>
      <c r="F305" s="3" t="s">
        <v>2897</v>
      </c>
      <c r="G305" s="3" t="s">
        <v>4169</v>
      </c>
    </row>
    <row r="306" spans="1:7" ht="45" customHeight="1" x14ac:dyDescent="0.25">
      <c r="A306" s="3" t="s">
        <v>1604</v>
      </c>
      <c r="B306" s="3" t="s">
        <v>9065</v>
      </c>
      <c r="C306" s="3" t="s">
        <v>8762</v>
      </c>
      <c r="D306" s="3" t="s">
        <v>2896</v>
      </c>
      <c r="E306" s="3" t="s">
        <v>2896</v>
      </c>
      <c r="F306" s="3" t="s">
        <v>2897</v>
      </c>
      <c r="G306" s="3" t="s">
        <v>4169</v>
      </c>
    </row>
    <row r="307" spans="1:7" ht="45" customHeight="1" x14ac:dyDescent="0.25">
      <c r="A307" s="3" t="s">
        <v>1608</v>
      </c>
      <c r="B307" s="3" t="s">
        <v>9066</v>
      </c>
      <c r="C307" s="3" t="s">
        <v>8762</v>
      </c>
      <c r="D307" s="3" t="s">
        <v>2896</v>
      </c>
      <c r="E307" s="3" t="s">
        <v>2896</v>
      </c>
      <c r="F307" s="3" t="s">
        <v>2897</v>
      </c>
      <c r="G307" s="3" t="s">
        <v>4169</v>
      </c>
    </row>
    <row r="308" spans="1:7" ht="45" customHeight="1" x14ac:dyDescent="0.25">
      <c r="A308" s="3" t="s">
        <v>1613</v>
      </c>
      <c r="B308" s="3" t="s">
        <v>9067</v>
      </c>
      <c r="C308" s="3" t="s">
        <v>8762</v>
      </c>
      <c r="D308" s="3" t="s">
        <v>2896</v>
      </c>
      <c r="E308" s="3" t="s">
        <v>2896</v>
      </c>
      <c r="F308" s="3" t="s">
        <v>2897</v>
      </c>
      <c r="G308" s="3" t="s">
        <v>4169</v>
      </c>
    </row>
    <row r="309" spans="1:7" ht="45" customHeight="1" x14ac:dyDescent="0.25">
      <c r="A309" s="3" t="s">
        <v>1617</v>
      </c>
      <c r="B309" s="3" t="s">
        <v>9068</v>
      </c>
      <c r="C309" s="3" t="s">
        <v>8762</v>
      </c>
      <c r="D309" s="3" t="s">
        <v>2896</v>
      </c>
      <c r="E309" s="3" t="s">
        <v>2896</v>
      </c>
      <c r="F309" s="3" t="s">
        <v>2897</v>
      </c>
      <c r="G309" s="3" t="s">
        <v>4169</v>
      </c>
    </row>
    <row r="310" spans="1:7" ht="45" customHeight="1" x14ac:dyDescent="0.25">
      <c r="A310" s="3" t="s">
        <v>1619</v>
      </c>
      <c r="B310" s="3" t="s">
        <v>9069</v>
      </c>
      <c r="C310" s="3" t="s">
        <v>8762</v>
      </c>
      <c r="D310" s="3" t="s">
        <v>2896</v>
      </c>
      <c r="E310" s="3" t="s">
        <v>2896</v>
      </c>
      <c r="F310" s="3" t="s">
        <v>2897</v>
      </c>
      <c r="G310" s="3" t="s">
        <v>4169</v>
      </c>
    </row>
    <row r="311" spans="1:7" ht="45" customHeight="1" x14ac:dyDescent="0.25">
      <c r="A311" s="3" t="s">
        <v>1621</v>
      </c>
      <c r="B311" s="3" t="s">
        <v>9070</v>
      </c>
      <c r="C311" s="3" t="s">
        <v>8762</v>
      </c>
      <c r="D311" s="3" t="s">
        <v>2896</v>
      </c>
      <c r="E311" s="3" t="s">
        <v>2896</v>
      </c>
      <c r="F311" s="3" t="s">
        <v>2897</v>
      </c>
      <c r="G311" s="3" t="s">
        <v>4169</v>
      </c>
    </row>
    <row r="312" spans="1:7" ht="45" customHeight="1" x14ac:dyDescent="0.25">
      <c r="A312" s="3" t="s">
        <v>1626</v>
      </c>
      <c r="B312" s="3" t="s">
        <v>9071</v>
      </c>
      <c r="C312" s="3" t="s">
        <v>8762</v>
      </c>
      <c r="D312" s="3" t="s">
        <v>2896</v>
      </c>
      <c r="E312" s="3" t="s">
        <v>2896</v>
      </c>
      <c r="F312" s="3" t="s">
        <v>2897</v>
      </c>
      <c r="G312" s="3" t="s">
        <v>4169</v>
      </c>
    </row>
    <row r="313" spans="1:7" ht="45" customHeight="1" x14ac:dyDescent="0.25">
      <c r="A313" s="3" t="s">
        <v>1631</v>
      </c>
      <c r="B313" s="3" t="s">
        <v>9072</v>
      </c>
      <c r="C313" s="3" t="s">
        <v>8762</v>
      </c>
      <c r="D313" s="3" t="s">
        <v>2896</v>
      </c>
      <c r="E313" s="3" t="s">
        <v>2896</v>
      </c>
      <c r="F313" s="3" t="s">
        <v>2897</v>
      </c>
      <c r="G313" s="3" t="s">
        <v>4169</v>
      </c>
    </row>
    <row r="314" spans="1:7" ht="45" customHeight="1" x14ac:dyDescent="0.25">
      <c r="A314" s="3" t="s">
        <v>1636</v>
      </c>
      <c r="B314" s="3" t="s">
        <v>9073</v>
      </c>
      <c r="C314" s="3" t="s">
        <v>8762</v>
      </c>
      <c r="D314" s="3" t="s">
        <v>2896</v>
      </c>
      <c r="E314" s="3" t="s">
        <v>2896</v>
      </c>
      <c r="F314" s="3" t="s">
        <v>2897</v>
      </c>
      <c r="G314" s="3" t="s">
        <v>4169</v>
      </c>
    </row>
    <row r="315" spans="1:7" ht="45" customHeight="1" x14ac:dyDescent="0.25">
      <c r="A315" s="3" t="s">
        <v>1639</v>
      </c>
      <c r="B315" s="3" t="s">
        <v>9074</v>
      </c>
      <c r="C315" s="3" t="s">
        <v>8762</v>
      </c>
      <c r="D315" s="3" t="s">
        <v>2896</v>
      </c>
      <c r="E315" s="3" t="s">
        <v>2896</v>
      </c>
      <c r="F315" s="3" t="s">
        <v>2897</v>
      </c>
      <c r="G315" s="3" t="s">
        <v>4169</v>
      </c>
    </row>
    <row r="316" spans="1:7" ht="45" customHeight="1" x14ac:dyDescent="0.25">
      <c r="A316" s="3" t="s">
        <v>1643</v>
      </c>
      <c r="B316" s="3" t="s">
        <v>9075</v>
      </c>
      <c r="C316" s="3" t="s">
        <v>8762</v>
      </c>
      <c r="D316" s="3" t="s">
        <v>2896</v>
      </c>
      <c r="E316" s="3" t="s">
        <v>2896</v>
      </c>
      <c r="F316" s="3" t="s">
        <v>2897</v>
      </c>
      <c r="G316" s="3" t="s">
        <v>4169</v>
      </c>
    </row>
    <row r="317" spans="1:7" ht="45" customHeight="1" x14ac:dyDescent="0.25">
      <c r="A317" s="3" t="s">
        <v>1648</v>
      </c>
      <c r="B317" s="3" t="s">
        <v>9076</v>
      </c>
      <c r="C317" s="3" t="s">
        <v>8762</v>
      </c>
      <c r="D317" s="3" t="s">
        <v>2896</v>
      </c>
      <c r="E317" s="3" t="s">
        <v>2896</v>
      </c>
      <c r="F317" s="3" t="s">
        <v>2897</v>
      </c>
      <c r="G317" s="3" t="s">
        <v>4169</v>
      </c>
    </row>
    <row r="318" spans="1:7" ht="45" customHeight="1" x14ac:dyDescent="0.25">
      <c r="A318" s="3" t="s">
        <v>1650</v>
      </c>
      <c r="B318" s="3" t="s">
        <v>9077</v>
      </c>
      <c r="C318" s="3" t="s">
        <v>8762</v>
      </c>
      <c r="D318" s="3" t="s">
        <v>2896</v>
      </c>
      <c r="E318" s="3" t="s">
        <v>2896</v>
      </c>
      <c r="F318" s="3" t="s">
        <v>2897</v>
      </c>
      <c r="G318" s="3" t="s">
        <v>4169</v>
      </c>
    </row>
    <row r="319" spans="1:7" ht="45" customHeight="1" x14ac:dyDescent="0.25">
      <c r="A319" s="3" t="s">
        <v>1655</v>
      </c>
      <c r="B319" s="3" t="s">
        <v>9078</v>
      </c>
      <c r="C319" s="3" t="s">
        <v>8762</v>
      </c>
      <c r="D319" s="3" t="s">
        <v>8781</v>
      </c>
      <c r="E319" s="3" t="s">
        <v>8781</v>
      </c>
      <c r="F319" s="3" t="s">
        <v>2897</v>
      </c>
      <c r="G319" s="3" t="s">
        <v>4169</v>
      </c>
    </row>
    <row r="320" spans="1:7" ht="45" customHeight="1" x14ac:dyDescent="0.25">
      <c r="A320" s="3" t="s">
        <v>1658</v>
      </c>
      <c r="B320" s="3" t="s">
        <v>9079</v>
      </c>
      <c r="C320" s="3" t="s">
        <v>8762</v>
      </c>
      <c r="D320" s="3" t="s">
        <v>8781</v>
      </c>
      <c r="E320" s="3" t="s">
        <v>8781</v>
      </c>
      <c r="F320" s="3" t="s">
        <v>2897</v>
      </c>
      <c r="G320" s="3" t="s">
        <v>4169</v>
      </c>
    </row>
    <row r="321" spans="1:7" ht="45" customHeight="1" x14ac:dyDescent="0.25">
      <c r="A321" s="3" t="s">
        <v>1660</v>
      </c>
      <c r="B321" s="3" t="s">
        <v>9080</v>
      </c>
      <c r="C321" s="3" t="s">
        <v>8762</v>
      </c>
      <c r="D321" s="3" t="s">
        <v>2896</v>
      </c>
      <c r="E321" s="3" t="s">
        <v>2896</v>
      </c>
      <c r="F321" s="3" t="s">
        <v>2897</v>
      </c>
      <c r="G321" s="3" t="s">
        <v>4169</v>
      </c>
    </row>
    <row r="322" spans="1:7" ht="45" customHeight="1" x14ac:dyDescent="0.25">
      <c r="A322" s="3" t="s">
        <v>1665</v>
      </c>
      <c r="B322" s="3" t="s">
        <v>9081</v>
      </c>
      <c r="C322" s="3" t="s">
        <v>8762</v>
      </c>
      <c r="D322" s="3" t="s">
        <v>2896</v>
      </c>
      <c r="E322" s="3" t="s">
        <v>2896</v>
      </c>
      <c r="F322" s="3" t="s">
        <v>2897</v>
      </c>
      <c r="G322" s="3" t="s">
        <v>4169</v>
      </c>
    </row>
    <row r="323" spans="1:7" ht="45" customHeight="1" x14ac:dyDescent="0.25">
      <c r="A323" s="3" t="s">
        <v>1669</v>
      </c>
      <c r="B323" s="3" t="s">
        <v>9082</v>
      </c>
      <c r="C323" s="3" t="s">
        <v>8762</v>
      </c>
      <c r="D323" s="3" t="s">
        <v>2896</v>
      </c>
      <c r="E323" s="3" t="s">
        <v>2896</v>
      </c>
      <c r="F323" s="3" t="s">
        <v>2897</v>
      </c>
      <c r="G323" s="3" t="s">
        <v>4169</v>
      </c>
    </row>
    <row r="324" spans="1:7" ht="45" customHeight="1" x14ac:dyDescent="0.25">
      <c r="A324" s="3" t="s">
        <v>1672</v>
      </c>
      <c r="B324" s="3" t="s">
        <v>9083</v>
      </c>
      <c r="C324" s="3" t="s">
        <v>8762</v>
      </c>
      <c r="D324" s="3" t="s">
        <v>2896</v>
      </c>
      <c r="E324" s="3" t="s">
        <v>2896</v>
      </c>
      <c r="F324" s="3" t="s">
        <v>2897</v>
      </c>
      <c r="G324" s="3" t="s">
        <v>4169</v>
      </c>
    </row>
    <row r="325" spans="1:7" ht="45" customHeight="1" x14ac:dyDescent="0.25">
      <c r="A325" s="3" t="s">
        <v>1674</v>
      </c>
      <c r="B325" s="3" t="s">
        <v>9084</v>
      </c>
      <c r="C325" s="3" t="s">
        <v>8762</v>
      </c>
      <c r="D325" s="3" t="s">
        <v>2896</v>
      </c>
      <c r="E325" s="3" t="s">
        <v>2896</v>
      </c>
      <c r="F325" s="3" t="s">
        <v>2897</v>
      </c>
      <c r="G325" s="3" t="s">
        <v>4169</v>
      </c>
    </row>
    <row r="326" spans="1:7" ht="45" customHeight="1" x14ac:dyDescent="0.25">
      <c r="A326" s="3" t="s">
        <v>1678</v>
      </c>
      <c r="B326" s="3" t="s">
        <v>9085</v>
      </c>
      <c r="C326" s="3" t="s">
        <v>8762</v>
      </c>
      <c r="D326" s="3" t="s">
        <v>2896</v>
      </c>
      <c r="E326" s="3" t="s">
        <v>2896</v>
      </c>
      <c r="F326" s="3" t="s">
        <v>2897</v>
      </c>
      <c r="G326" s="3" t="s">
        <v>4169</v>
      </c>
    </row>
    <row r="327" spans="1:7" ht="45" customHeight="1" x14ac:dyDescent="0.25">
      <c r="A327" s="3" t="s">
        <v>1683</v>
      </c>
      <c r="B327" s="3" t="s">
        <v>9086</v>
      </c>
      <c r="C327" s="3" t="s">
        <v>8762</v>
      </c>
      <c r="D327" s="3" t="s">
        <v>2896</v>
      </c>
      <c r="E327" s="3" t="s">
        <v>2896</v>
      </c>
      <c r="F327" s="3" t="s">
        <v>2897</v>
      </c>
      <c r="G327" s="3" t="s">
        <v>4169</v>
      </c>
    </row>
    <row r="328" spans="1:7" ht="45" customHeight="1" x14ac:dyDescent="0.25">
      <c r="A328" s="3" t="s">
        <v>1685</v>
      </c>
      <c r="B328" s="3" t="s">
        <v>9087</v>
      </c>
      <c r="C328" s="3" t="s">
        <v>8762</v>
      </c>
      <c r="D328" s="3" t="s">
        <v>2896</v>
      </c>
      <c r="E328" s="3" t="s">
        <v>2896</v>
      </c>
      <c r="F328" s="3" t="s">
        <v>2897</v>
      </c>
      <c r="G328" s="3" t="s">
        <v>4169</v>
      </c>
    </row>
    <row r="329" spans="1:7" ht="45" customHeight="1" x14ac:dyDescent="0.25">
      <c r="A329" s="3" t="s">
        <v>1688</v>
      </c>
      <c r="B329" s="3" t="s">
        <v>9088</v>
      </c>
      <c r="C329" s="3" t="s">
        <v>8762</v>
      </c>
      <c r="D329" s="3" t="s">
        <v>2896</v>
      </c>
      <c r="E329" s="3" t="s">
        <v>2896</v>
      </c>
      <c r="F329" s="3" t="s">
        <v>2897</v>
      </c>
      <c r="G329" s="3" t="s">
        <v>4169</v>
      </c>
    </row>
    <row r="330" spans="1:7" ht="45" customHeight="1" x14ac:dyDescent="0.25">
      <c r="A330" s="3" t="s">
        <v>1692</v>
      </c>
      <c r="B330" s="3" t="s">
        <v>9089</v>
      </c>
      <c r="C330" s="3" t="s">
        <v>8762</v>
      </c>
      <c r="D330" s="3" t="s">
        <v>2896</v>
      </c>
      <c r="E330" s="3" t="s">
        <v>2896</v>
      </c>
      <c r="F330" s="3" t="s">
        <v>2897</v>
      </c>
      <c r="G330" s="3" t="s">
        <v>4169</v>
      </c>
    </row>
    <row r="331" spans="1:7" ht="45" customHeight="1" x14ac:dyDescent="0.25">
      <c r="A331" s="3" t="s">
        <v>1696</v>
      </c>
      <c r="B331" s="3" t="s">
        <v>9090</v>
      </c>
      <c r="C331" s="3" t="s">
        <v>8762</v>
      </c>
      <c r="D331" s="3" t="s">
        <v>2896</v>
      </c>
      <c r="E331" s="3" t="s">
        <v>2896</v>
      </c>
      <c r="F331" s="3" t="s">
        <v>2897</v>
      </c>
      <c r="G331" s="3" t="s">
        <v>4169</v>
      </c>
    </row>
    <row r="332" spans="1:7" ht="45" customHeight="1" x14ac:dyDescent="0.25">
      <c r="A332" s="3" t="s">
        <v>1700</v>
      </c>
      <c r="B332" s="3" t="s">
        <v>9091</v>
      </c>
      <c r="C332" s="3" t="s">
        <v>8762</v>
      </c>
      <c r="D332" s="3" t="s">
        <v>2896</v>
      </c>
      <c r="E332" s="3" t="s">
        <v>2896</v>
      </c>
      <c r="F332" s="3" t="s">
        <v>2897</v>
      </c>
      <c r="G332" s="3" t="s">
        <v>4169</v>
      </c>
    </row>
    <row r="333" spans="1:7" ht="45" customHeight="1" x14ac:dyDescent="0.25">
      <c r="A333" s="3" t="s">
        <v>1702</v>
      </c>
      <c r="B333" s="3" t="s">
        <v>9092</v>
      </c>
      <c r="C333" s="3" t="s">
        <v>8762</v>
      </c>
      <c r="D333" s="3" t="s">
        <v>2896</v>
      </c>
      <c r="E333" s="3" t="s">
        <v>2896</v>
      </c>
      <c r="F333" s="3" t="s">
        <v>2897</v>
      </c>
      <c r="G333" s="3" t="s">
        <v>4169</v>
      </c>
    </row>
    <row r="334" spans="1:7" ht="45" customHeight="1" x14ac:dyDescent="0.25">
      <c r="A334" s="3" t="s">
        <v>1706</v>
      </c>
      <c r="B334" s="3" t="s">
        <v>9093</v>
      </c>
      <c r="C334" s="3" t="s">
        <v>8762</v>
      </c>
      <c r="D334" s="3" t="s">
        <v>2896</v>
      </c>
      <c r="E334" s="3" t="s">
        <v>2896</v>
      </c>
      <c r="F334" s="3" t="s">
        <v>2897</v>
      </c>
      <c r="G334" s="3" t="s">
        <v>4169</v>
      </c>
    </row>
    <row r="335" spans="1:7" ht="45" customHeight="1" x14ac:dyDescent="0.25">
      <c r="A335" s="3" t="s">
        <v>1708</v>
      </c>
      <c r="B335" s="3" t="s">
        <v>9094</v>
      </c>
      <c r="C335" s="3" t="s">
        <v>8762</v>
      </c>
      <c r="D335" s="3" t="s">
        <v>2896</v>
      </c>
      <c r="E335" s="3" t="s">
        <v>2896</v>
      </c>
      <c r="F335" s="3" t="s">
        <v>2897</v>
      </c>
      <c r="G335" s="3" t="s">
        <v>4169</v>
      </c>
    </row>
    <row r="336" spans="1:7" ht="45" customHeight="1" x14ac:dyDescent="0.25">
      <c r="A336" s="3" t="s">
        <v>1710</v>
      </c>
      <c r="B336" s="3" t="s">
        <v>9095</v>
      </c>
      <c r="C336" s="3" t="s">
        <v>8762</v>
      </c>
      <c r="D336" s="3" t="s">
        <v>2896</v>
      </c>
      <c r="E336" s="3" t="s">
        <v>2896</v>
      </c>
      <c r="F336" s="3" t="s">
        <v>2897</v>
      </c>
      <c r="G336" s="3" t="s">
        <v>4169</v>
      </c>
    </row>
    <row r="337" spans="1:7" ht="45" customHeight="1" x14ac:dyDescent="0.25">
      <c r="A337" s="3" t="s">
        <v>1713</v>
      </c>
      <c r="B337" s="3" t="s">
        <v>9096</v>
      </c>
      <c r="C337" s="3" t="s">
        <v>8762</v>
      </c>
      <c r="D337" s="3" t="s">
        <v>2896</v>
      </c>
      <c r="E337" s="3" t="s">
        <v>2896</v>
      </c>
      <c r="F337" s="3" t="s">
        <v>2897</v>
      </c>
      <c r="G337" s="3" t="s">
        <v>4169</v>
      </c>
    </row>
    <row r="338" spans="1:7" ht="45" customHeight="1" x14ac:dyDescent="0.25">
      <c r="A338" s="3" t="s">
        <v>1718</v>
      </c>
      <c r="B338" s="3" t="s">
        <v>9097</v>
      </c>
      <c r="C338" s="3" t="s">
        <v>8762</v>
      </c>
      <c r="D338" s="3" t="s">
        <v>2896</v>
      </c>
      <c r="E338" s="3" t="s">
        <v>2896</v>
      </c>
      <c r="F338" s="3" t="s">
        <v>2897</v>
      </c>
      <c r="G338" s="3" t="s">
        <v>4169</v>
      </c>
    </row>
    <row r="339" spans="1:7" ht="45" customHeight="1" x14ac:dyDescent="0.25">
      <c r="A339" s="3" t="s">
        <v>1722</v>
      </c>
      <c r="B339" s="3" t="s">
        <v>9098</v>
      </c>
      <c r="C339" s="3" t="s">
        <v>8762</v>
      </c>
      <c r="D339" s="3" t="s">
        <v>2896</v>
      </c>
      <c r="E339" s="3" t="s">
        <v>2896</v>
      </c>
      <c r="F339" s="3" t="s">
        <v>2897</v>
      </c>
      <c r="G339" s="3" t="s">
        <v>4169</v>
      </c>
    </row>
    <row r="340" spans="1:7" ht="45" customHeight="1" x14ac:dyDescent="0.25">
      <c r="A340" s="3" t="s">
        <v>1725</v>
      </c>
      <c r="B340" s="3" t="s">
        <v>9099</v>
      </c>
      <c r="C340" s="3" t="s">
        <v>8762</v>
      </c>
      <c r="D340" s="3" t="s">
        <v>2896</v>
      </c>
      <c r="E340" s="3" t="s">
        <v>2896</v>
      </c>
      <c r="F340" s="3" t="s">
        <v>2897</v>
      </c>
      <c r="G340" s="3" t="s">
        <v>4169</v>
      </c>
    </row>
    <row r="341" spans="1:7" ht="45" customHeight="1" x14ac:dyDescent="0.25">
      <c r="A341" s="3" t="s">
        <v>1728</v>
      </c>
      <c r="B341" s="3" t="s">
        <v>9100</v>
      </c>
      <c r="C341" s="3" t="s">
        <v>8762</v>
      </c>
      <c r="D341" s="3" t="s">
        <v>2896</v>
      </c>
      <c r="E341" s="3" t="s">
        <v>2896</v>
      </c>
      <c r="F341" s="3" t="s">
        <v>2897</v>
      </c>
      <c r="G341" s="3" t="s">
        <v>4169</v>
      </c>
    </row>
    <row r="342" spans="1:7" ht="45" customHeight="1" x14ac:dyDescent="0.25">
      <c r="A342" s="3" t="s">
        <v>1730</v>
      </c>
      <c r="B342" s="3" t="s">
        <v>9101</v>
      </c>
      <c r="C342" s="3" t="s">
        <v>8762</v>
      </c>
      <c r="D342" s="3" t="s">
        <v>2896</v>
      </c>
      <c r="E342" s="3" t="s">
        <v>2896</v>
      </c>
      <c r="F342" s="3" t="s">
        <v>2897</v>
      </c>
      <c r="G342" s="3" t="s">
        <v>4169</v>
      </c>
    </row>
    <row r="343" spans="1:7" ht="45" customHeight="1" x14ac:dyDescent="0.25">
      <c r="A343" s="3" t="s">
        <v>1734</v>
      </c>
      <c r="B343" s="3" t="s">
        <v>9102</v>
      </c>
      <c r="C343" s="3" t="s">
        <v>8762</v>
      </c>
      <c r="D343" s="3" t="s">
        <v>2896</v>
      </c>
      <c r="E343" s="3" t="s">
        <v>2896</v>
      </c>
      <c r="F343" s="3" t="s">
        <v>2897</v>
      </c>
      <c r="G343" s="3" t="s">
        <v>4169</v>
      </c>
    </row>
    <row r="344" spans="1:7" ht="45" customHeight="1" x14ac:dyDescent="0.25">
      <c r="A344" s="3" t="s">
        <v>1738</v>
      </c>
      <c r="B344" s="3" t="s">
        <v>9103</v>
      </c>
      <c r="C344" s="3" t="s">
        <v>8762</v>
      </c>
      <c r="D344" s="3" t="s">
        <v>8781</v>
      </c>
      <c r="E344" s="3" t="s">
        <v>8781</v>
      </c>
      <c r="F344" s="3" t="s">
        <v>2897</v>
      </c>
      <c r="G344" s="3" t="s">
        <v>4169</v>
      </c>
    </row>
    <row r="345" spans="1:7" ht="45" customHeight="1" x14ac:dyDescent="0.25">
      <c r="A345" s="3" t="s">
        <v>1740</v>
      </c>
      <c r="B345" s="3" t="s">
        <v>9104</v>
      </c>
      <c r="C345" s="3" t="s">
        <v>8762</v>
      </c>
      <c r="D345" s="3" t="s">
        <v>2896</v>
      </c>
      <c r="E345" s="3" t="s">
        <v>2896</v>
      </c>
      <c r="F345" s="3" t="s">
        <v>2897</v>
      </c>
      <c r="G345" s="3" t="s">
        <v>4169</v>
      </c>
    </row>
    <row r="346" spans="1:7" ht="45" customHeight="1" x14ac:dyDescent="0.25">
      <c r="A346" s="3" t="s">
        <v>1742</v>
      </c>
      <c r="B346" s="3" t="s">
        <v>9105</v>
      </c>
      <c r="C346" s="3" t="s">
        <v>8762</v>
      </c>
      <c r="D346" s="3" t="s">
        <v>2896</v>
      </c>
      <c r="E346" s="3" t="s">
        <v>2896</v>
      </c>
      <c r="F346" s="3" t="s">
        <v>2897</v>
      </c>
      <c r="G346" s="3" t="s">
        <v>4169</v>
      </c>
    </row>
    <row r="347" spans="1:7" ht="45" customHeight="1" x14ac:dyDescent="0.25">
      <c r="A347" s="3" t="s">
        <v>1743</v>
      </c>
      <c r="B347" s="3" t="s">
        <v>9106</v>
      </c>
      <c r="C347" s="3" t="s">
        <v>8762</v>
      </c>
      <c r="D347" s="3" t="s">
        <v>2896</v>
      </c>
      <c r="E347" s="3" t="s">
        <v>2896</v>
      </c>
      <c r="F347" s="3" t="s">
        <v>2897</v>
      </c>
      <c r="G347" s="3" t="s">
        <v>4169</v>
      </c>
    </row>
    <row r="348" spans="1:7" ht="45" customHeight="1" x14ac:dyDescent="0.25">
      <c r="A348" s="3" t="s">
        <v>1746</v>
      </c>
      <c r="B348" s="3" t="s">
        <v>9107</v>
      </c>
      <c r="C348" s="3" t="s">
        <v>8762</v>
      </c>
      <c r="D348" s="3" t="s">
        <v>2896</v>
      </c>
      <c r="E348" s="3" t="s">
        <v>2896</v>
      </c>
      <c r="F348" s="3" t="s">
        <v>2897</v>
      </c>
      <c r="G348" s="3" t="s">
        <v>4169</v>
      </c>
    </row>
    <row r="349" spans="1:7" ht="45" customHeight="1" x14ac:dyDescent="0.25">
      <c r="A349" s="3" t="s">
        <v>1750</v>
      </c>
      <c r="B349" s="3" t="s">
        <v>9108</v>
      </c>
      <c r="C349" s="3" t="s">
        <v>8762</v>
      </c>
      <c r="D349" s="3" t="s">
        <v>2896</v>
      </c>
      <c r="E349" s="3" t="s">
        <v>2896</v>
      </c>
      <c r="F349" s="3" t="s">
        <v>2897</v>
      </c>
      <c r="G349" s="3" t="s">
        <v>4169</v>
      </c>
    </row>
    <row r="350" spans="1:7" ht="45" customHeight="1" x14ac:dyDescent="0.25">
      <c r="A350" s="3" t="s">
        <v>1752</v>
      </c>
      <c r="B350" s="3" t="s">
        <v>9109</v>
      </c>
      <c r="C350" s="3" t="s">
        <v>8762</v>
      </c>
      <c r="D350" s="3" t="s">
        <v>2896</v>
      </c>
      <c r="E350" s="3" t="s">
        <v>2896</v>
      </c>
      <c r="F350" s="3" t="s">
        <v>2897</v>
      </c>
      <c r="G350" s="3" t="s">
        <v>4169</v>
      </c>
    </row>
    <row r="351" spans="1:7" ht="45" customHeight="1" x14ac:dyDescent="0.25">
      <c r="A351" s="3" t="s">
        <v>1754</v>
      </c>
      <c r="B351" s="3" t="s">
        <v>9110</v>
      </c>
      <c r="C351" s="3" t="s">
        <v>8762</v>
      </c>
      <c r="D351" s="3" t="s">
        <v>2896</v>
      </c>
      <c r="E351" s="3" t="s">
        <v>2896</v>
      </c>
      <c r="F351" s="3" t="s">
        <v>2897</v>
      </c>
      <c r="G351" s="3" t="s">
        <v>4169</v>
      </c>
    </row>
    <row r="352" spans="1:7" ht="45" customHeight="1" x14ac:dyDescent="0.25">
      <c r="A352" s="3" t="s">
        <v>1759</v>
      </c>
      <c r="B352" s="3" t="s">
        <v>9111</v>
      </c>
      <c r="C352" s="3" t="s">
        <v>8762</v>
      </c>
      <c r="D352" s="3" t="s">
        <v>2896</v>
      </c>
      <c r="E352" s="3" t="s">
        <v>2896</v>
      </c>
      <c r="F352" s="3" t="s">
        <v>2897</v>
      </c>
      <c r="G352" s="3" t="s">
        <v>4169</v>
      </c>
    </row>
    <row r="353" spans="1:7" ht="45" customHeight="1" x14ac:dyDescent="0.25">
      <c r="A353" s="3" t="s">
        <v>1762</v>
      </c>
      <c r="B353" s="3" t="s">
        <v>9112</v>
      </c>
      <c r="C353" s="3" t="s">
        <v>8762</v>
      </c>
      <c r="D353" s="3" t="s">
        <v>2896</v>
      </c>
      <c r="E353" s="3" t="s">
        <v>2896</v>
      </c>
      <c r="F353" s="3" t="s">
        <v>2897</v>
      </c>
      <c r="G353" s="3" t="s">
        <v>4169</v>
      </c>
    </row>
    <row r="354" spans="1:7" ht="45" customHeight="1" x14ac:dyDescent="0.25">
      <c r="A354" s="3" t="s">
        <v>1765</v>
      </c>
      <c r="B354" s="3" t="s">
        <v>9113</v>
      </c>
      <c r="C354" s="3" t="s">
        <v>8762</v>
      </c>
      <c r="D354" s="3" t="s">
        <v>2896</v>
      </c>
      <c r="E354" s="3" t="s">
        <v>2896</v>
      </c>
      <c r="F354" s="3" t="s">
        <v>2897</v>
      </c>
      <c r="G354" s="3" t="s">
        <v>4169</v>
      </c>
    </row>
    <row r="355" spans="1:7" ht="45" customHeight="1" x14ac:dyDescent="0.25">
      <c r="A355" s="3" t="s">
        <v>1767</v>
      </c>
      <c r="B355" s="3" t="s">
        <v>9114</v>
      </c>
      <c r="C355" s="3" t="s">
        <v>8762</v>
      </c>
      <c r="D355" s="3" t="s">
        <v>2896</v>
      </c>
      <c r="E355" s="3" t="s">
        <v>2896</v>
      </c>
      <c r="F355" s="3" t="s">
        <v>2897</v>
      </c>
      <c r="G355" s="3" t="s">
        <v>4169</v>
      </c>
    </row>
    <row r="356" spans="1:7" ht="45" customHeight="1" x14ac:dyDescent="0.25">
      <c r="A356" s="3" t="s">
        <v>1770</v>
      </c>
      <c r="B356" s="3" t="s">
        <v>9115</v>
      </c>
      <c r="C356" s="3" t="s">
        <v>8762</v>
      </c>
      <c r="D356" s="3" t="s">
        <v>2896</v>
      </c>
      <c r="E356" s="3" t="s">
        <v>2896</v>
      </c>
      <c r="F356" s="3" t="s">
        <v>2897</v>
      </c>
      <c r="G356" s="3" t="s">
        <v>4169</v>
      </c>
    </row>
    <row r="357" spans="1:7" ht="45" customHeight="1" x14ac:dyDescent="0.25">
      <c r="A357" s="3" t="s">
        <v>1773</v>
      </c>
      <c r="B357" s="3" t="s">
        <v>9116</v>
      </c>
      <c r="C357" s="3" t="s">
        <v>8762</v>
      </c>
      <c r="D357" s="3" t="s">
        <v>2896</v>
      </c>
      <c r="E357" s="3" t="s">
        <v>2896</v>
      </c>
      <c r="F357" s="3" t="s">
        <v>2897</v>
      </c>
      <c r="G357" s="3" t="s">
        <v>4169</v>
      </c>
    </row>
    <row r="358" spans="1:7" ht="45" customHeight="1" x14ac:dyDescent="0.25">
      <c r="A358" s="3" t="s">
        <v>1776</v>
      </c>
      <c r="B358" s="3" t="s">
        <v>9117</v>
      </c>
      <c r="C358" s="3" t="s">
        <v>8762</v>
      </c>
      <c r="D358" s="3" t="s">
        <v>2896</v>
      </c>
      <c r="E358" s="3" t="s">
        <v>2896</v>
      </c>
      <c r="F358" s="3" t="s">
        <v>2897</v>
      </c>
      <c r="G358" s="3" t="s">
        <v>4169</v>
      </c>
    </row>
    <row r="359" spans="1:7" ht="45" customHeight="1" x14ac:dyDescent="0.25">
      <c r="A359" s="3" t="s">
        <v>1781</v>
      </c>
      <c r="B359" s="3" t="s">
        <v>9118</v>
      </c>
      <c r="C359" s="3" t="s">
        <v>8762</v>
      </c>
      <c r="D359" s="3" t="s">
        <v>2896</v>
      </c>
      <c r="E359" s="3" t="s">
        <v>2896</v>
      </c>
      <c r="F359" s="3" t="s">
        <v>2897</v>
      </c>
      <c r="G359" s="3" t="s">
        <v>4169</v>
      </c>
    </row>
    <row r="360" spans="1:7" ht="45" customHeight="1" x14ac:dyDescent="0.25">
      <c r="A360" s="3" t="s">
        <v>1785</v>
      </c>
      <c r="B360" s="3" t="s">
        <v>9119</v>
      </c>
      <c r="C360" s="3" t="s">
        <v>8762</v>
      </c>
      <c r="D360" s="3" t="s">
        <v>2896</v>
      </c>
      <c r="E360" s="3" t="s">
        <v>2896</v>
      </c>
      <c r="F360" s="3" t="s">
        <v>2897</v>
      </c>
      <c r="G360" s="3" t="s">
        <v>4169</v>
      </c>
    </row>
    <row r="361" spans="1:7" ht="45" customHeight="1" x14ac:dyDescent="0.25">
      <c r="A361" s="3" t="s">
        <v>1789</v>
      </c>
      <c r="B361" s="3" t="s">
        <v>9120</v>
      </c>
      <c r="C361" s="3" t="s">
        <v>8762</v>
      </c>
      <c r="D361" s="3" t="s">
        <v>2896</v>
      </c>
      <c r="E361" s="3" t="s">
        <v>2896</v>
      </c>
      <c r="F361" s="3" t="s">
        <v>2897</v>
      </c>
      <c r="G361" s="3" t="s">
        <v>4169</v>
      </c>
    </row>
    <row r="362" spans="1:7" ht="45" customHeight="1" x14ac:dyDescent="0.25">
      <c r="A362" s="3" t="s">
        <v>1792</v>
      </c>
      <c r="B362" s="3" t="s">
        <v>9121</v>
      </c>
      <c r="C362" s="3" t="s">
        <v>8762</v>
      </c>
      <c r="D362" s="3" t="s">
        <v>2896</v>
      </c>
      <c r="E362" s="3" t="s">
        <v>2896</v>
      </c>
      <c r="F362" s="3" t="s">
        <v>2897</v>
      </c>
      <c r="G362" s="3" t="s">
        <v>4169</v>
      </c>
    </row>
    <row r="363" spans="1:7" ht="45" customHeight="1" x14ac:dyDescent="0.25">
      <c r="A363" s="3" t="s">
        <v>1798</v>
      </c>
      <c r="B363" s="3" t="s">
        <v>9122</v>
      </c>
      <c r="C363" s="3" t="s">
        <v>8762</v>
      </c>
      <c r="D363" s="3" t="s">
        <v>2896</v>
      </c>
      <c r="E363" s="3" t="s">
        <v>2896</v>
      </c>
      <c r="F363" s="3" t="s">
        <v>2897</v>
      </c>
      <c r="G363" s="3" t="s">
        <v>4169</v>
      </c>
    </row>
    <row r="364" spans="1:7" ht="45" customHeight="1" x14ac:dyDescent="0.25">
      <c r="A364" s="3" t="s">
        <v>1801</v>
      </c>
      <c r="B364" s="3" t="s">
        <v>9123</v>
      </c>
      <c r="C364" s="3" t="s">
        <v>8762</v>
      </c>
      <c r="D364" s="3" t="s">
        <v>2896</v>
      </c>
      <c r="E364" s="3" t="s">
        <v>2896</v>
      </c>
      <c r="F364" s="3" t="s">
        <v>2897</v>
      </c>
      <c r="G364" s="3" t="s">
        <v>4169</v>
      </c>
    </row>
    <row r="365" spans="1:7" ht="45" customHeight="1" x14ac:dyDescent="0.25">
      <c r="A365" s="3" t="s">
        <v>1805</v>
      </c>
      <c r="B365" s="3" t="s">
        <v>9124</v>
      </c>
      <c r="C365" s="3" t="s">
        <v>8762</v>
      </c>
      <c r="D365" s="3" t="s">
        <v>2896</v>
      </c>
      <c r="E365" s="3" t="s">
        <v>2896</v>
      </c>
      <c r="F365" s="3" t="s">
        <v>2897</v>
      </c>
      <c r="G365" s="3" t="s">
        <v>4169</v>
      </c>
    </row>
    <row r="366" spans="1:7" ht="45" customHeight="1" x14ac:dyDescent="0.25">
      <c r="A366" s="3" t="s">
        <v>1807</v>
      </c>
      <c r="B366" s="3" t="s">
        <v>9125</v>
      </c>
      <c r="C366" s="3" t="s">
        <v>8762</v>
      </c>
      <c r="D366" s="3" t="s">
        <v>2896</v>
      </c>
      <c r="E366" s="3" t="s">
        <v>2896</v>
      </c>
      <c r="F366" s="3" t="s">
        <v>2897</v>
      </c>
      <c r="G366" s="3" t="s">
        <v>4169</v>
      </c>
    </row>
    <row r="367" spans="1:7" ht="45" customHeight="1" x14ac:dyDescent="0.25">
      <c r="A367" s="3" t="s">
        <v>1812</v>
      </c>
      <c r="B367" s="3" t="s">
        <v>9126</v>
      </c>
      <c r="C367" s="3" t="s">
        <v>8762</v>
      </c>
      <c r="D367" s="3" t="s">
        <v>2896</v>
      </c>
      <c r="E367" s="3" t="s">
        <v>2896</v>
      </c>
      <c r="F367" s="3" t="s">
        <v>2897</v>
      </c>
      <c r="G367" s="3" t="s">
        <v>4169</v>
      </c>
    </row>
    <row r="368" spans="1:7" ht="45" customHeight="1" x14ac:dyDescent="0.25">
      <c r="A368" s="3" t="s">
        <v>1814</v>
      </c>
      <c r="B368" s="3" t="s">
        <v>9127</v>
      </c>
      <c r="C368" s="3" t="s">
        <v>8762</v>
      </c>
      <c r="D368" s="3" t="s">
        <v>2896</v>
      </c>
      <c r="E368" s="3" t="s">
        <v>2896</v>
      </c>
      <c r="F368" s="3" t="s">
        <v>2897</v>
      </c>
      <c r="G368" s="3" t="s">
        <v>4169</v>
      </c>
    </row>
    <row r="369" spans="1:7" ht="45" customHeight="1" x14ac:dyDescent="0.25">
      <c r="A369" s="3" t="s">
        <v>1816</v>
      </c>
      <c r="B369" s="3" t="s">
        <v>9128</v>
      </c>
      <c r="C369" s="3" t="s">
        <v>8762</v>
      </c>
      <c r="D369" s="3" t="s">
        <v>2896</v>
      </c>
      <c r="E369" s="3" t="s">
        <v>2896</v>
      </c>
      <c r="F369" s="3" t="s">
        <v>2897</v>
      </c>
      <c r="G369" s="3" t="s">
        <v>4169</v>
      </c>
    </row>
    <row r="370" spans="1:7" ht="45" customHeight="1" x14ac:dyDescent="0.25">
      <c r="A370" s="3" t="s">
        <v>1818</v>
      </c>
      <c r="B370" s="3" t="s">
        <v>9129</v>
      </c>
      <c r="C370" s="3" t="s">
        <v>8762</v>
      </c>
      <c r="D370" s="3" t="s">
        <v>2896</v>
      </c>
      <c r="E370" s="3" t="s">
        <v>2896</v>
      </c>
      <c r="F370" s="3" t="s">
        <v>2897</v>
      </c>
      <c r="G370" s="3" t="s">
        <v>4169</v>
      </c>
    </row>
    <row r="371" spans="1:7" ht="45" customHeight="1" x14ac:dyDescent="0.25">
      <c r="A371" s="3" t="s">
        <v>1821</v>
      </c>
      <c r="B371" s="3" t="s">
        <v>9130</v>
      </c>
      <c r="C371" s="3" t="s">
        <v>8762</v>
      </c>
      <c r="D371" s="3" t="s">
        <v>2896</v>
      </c>
      <c r="E371" s="3" t="s">
        <v>2896</v>
      </c>
      <c r="F371" s="3" t="s">
        <v>2897</v>
      </c>
      <c r="G371" s="3" t="s">
        <v>4169</v>
      </c>
    </row>
    <row r="372" spans="1:7" ht="45" customHeight="1" x14ac:dyDescent="0.25">
      <c r="A372" s="3" t="s">
        <v>1823</v>
      </c>
      <c r="B372" s="3" t="s">
        <v>9131</v>
      </c>
      <c r="C372" s="3" t="s">
        <v>8762</v>
      </c>
      <c r="D372" s="3" t="s">
        <v>2896</v>
      </c>
      <c r="E372" s="3" t="s">
        <v>2896</v>
      </c>
      <c r="F372" s="3" t="s">
        <v>2897</v>
      </c>
      <c r="G372" s="3" t="s">
        <v>4169</v>
      </c>
    </row>
    <row r="373" spans="1:7" ht="45" customHeight="1" x14ac:dyDescent="0.25">
      <c r="A373" s="3" t="s">
        <v>1825</v>
      </c>
      <c r="B373" s="3" t="s">
        <v>9132</v>
      </c>
      <c r="C373" s="3" t="s">
        <v>8762</v>
      </c>
      <c r="D373" s="3" t="s">
        <v>2896</v>
      </c>
      <c r="E373" s="3" t="s">
        <v>2896</v>
      </c>
      <c r="F373" s="3" t="s">
        <v>2897</v>
      </c>
      <c r="G373" s="3" t="s">
        <v>4169</v>
      </c>
    </row>
    <row r="374" spans="1:7" ht="45" customHeight="1" x14ac:dyDescent="0.25">
      <c r="A374" s="3" t="s">
        <v>1828</v>
      </c>
      <c r="B374" s="3" t="s">
        <v>9133</v>
      </c>
      <c r="C374" s="3" t="s">
        <v>8762</v>
      </c>
      <c r="D374" s="3" t="s">
        <v>2896</v>
      </c>
      <c r="E374" s="3" t="s">
        <v>2896</v>
      </c>
      <c r="F374" s="3" t="s">
        <v>2897</v>
      </c>
      <c r="G374" s="3" t="s">
        <v>4169</v>
      </c>
    </row>
    <row r="375" spans="1:7" ht="45" customHeight="1" x14ac:dyDescent="0.25">
      <c r="A375" s="3" t="s">
        <v>1831</v>
      </c>
      <c r="B375" s="3" t="s">
        <v>9134</v>
      </c>
      <c r="C375" s="3" t="s">
        <v>8762</v>
      </c>
      <c r="D375" s="3" t="s">
        <v>2896</v>
      </c>
      <c r="E375" s="3" t="s">
        <v>2896</v>
      </c>
      <c r="F375" s="3" t="s">
        <v>2897</v>
      </c>
      <c r="G375" s="3" t="s">
        <v>4169</v>
      </c>
    </row>
    <row r="376" spans="1:7" ht="45" customHeight="1" x14ac:dyDescent="0.25">
      <c r="A376" s="3" t="s">
        <v>1834</v>
      </c>
      <c r="B376" s="3" t="s">
        <v>9135</v>
      </c>
      <c r="C376" s="3" t="s">
        <v>8762</v>
      </c>
      <c r="D376" s="3" t="s">
        <v>2896</v>
      </c>
      <c r="E376" s="3" t="s">
        <v>2896</v>
      </c>
      <c r="F376" s="3" t="s">
        <v>2897</v>
      </c>
      <c r="G376" s="3" t="s">
        <v>4169</v>
      </c>
    </row>
    <row r="377" spans="1:7" ht="45" customHeight="1" x14ac:dyDescent="0.25">
      <c r="A377" s="3" t="s">
        <v>1836</v>
      </c>
      <c r="B377" s="3" t="s">
        <v>9136</v>
      </c>
      <c r="C377" s="3" t="s">
        <v>8762</v>
      </c>
      <c r="D377" s="3" t="s">
        <v>2896</v>
      </c>
      <c r="E377" s="3" t="s">
        <v>2896</v>
      </c>
      <c r="F377" s="3" t="s">
        <v>2897</v>
      </c>
      <c r="G377" s="3" t="s">
        <v>4169</v>
      </c>
    </row>
    <row r="378" spans="1:7" ht="45" customHeight="1" x14ac:dyDescent="0.25">
      <c r="A378" s="3" t="s">
        <v>1839</v>
      </c>
      <c r="B378" s="3" t="s">
        <v>9137</v>
      </c>
      <c r="C378" s="3" t="s">
        <v>8762</v>
      </c>
      <c r="D378" s="3" t="s">
        <v>2896</v>
      </c>
      <c r="E378" s="3" t="s">
        <v>2896</v>
      </c>
      <c r="F378" s="3" t="s">
        <v>2897</v>
      </c>
      <c r="G378" s="3" t="s">
        <v>4169</v>
      </c>
    </row>
    <row r="379" spans="1:7" ht="45" customHeight="1" x14ac:dyDescent="0.25">
      <c r="A379" s="3" t="s">
        <v>1843</v>
      </c>
      <c r="B379" s="3" t="s">
        <v>9138</v>
      </c>
      <c r="C379" s="3" t="s">
        <v>8762</v>
      </c>
      <c r="D379" s="3" t="s">
        <v>2896</v>
      </c>
      <c r="E379" s="3" t="s">
        <v>2896</v>
      </c>
      <c r="F379" s="3" t="s">
        <v>2897</v>
      </c>
      <c r="G379" s="3" t="s">
        <v>4169</v>
      </c>
    </row>
    <row r="380" spans="1:7" ht="45" customHeight="1" x14ac:dyDescent="0.25">
      <c r="A380" s="3" t="s">
        <v>1848</v>
      </c>
      <c r="B380" s="3" t="s">
        <v>9139</v>
      </c>
      <c r="C380" s="3" t="s">
        <v>8762</v>
      </c>
      <c r="D380" s="3" t="s">
        <v>2896</v>
      </c>
      <c r="E380" s="3" t="s">
        <v>2896</v>
      </c>
      <c r="F380" s="3" t="s">
        <v>2897</v>
      </c>
      <c r="G380" s="3" t="s">
        <v>4169</v>
      </c>
    </row>
    <row r="381" spans="1:7" ht="45" customHeight="1" x14ac:dyDescent="0.25">
      <c r="A381" s="3" t="s">
        <v>1850</v>
      </c>
      <c r="B381" s="3" t="s">
        <v>9140</v>
      </c>
      <c r="C381" s="3" t="s">
        <v>8762</v>
      </c>
      <c r="D381" s="3" t="s">
        <v>2896</v>
      </c>
      <c r="E381" s="3" t="s">
        <v>2896</v>
      </c>
      <c r="F381" s="3" t="s">
        <v>2897</v>
      </c>
      <c r="G381" s="3" t="s">
        <v>4169</v>
      </c>
    </row>
    <row r="382" spans="1:7" ht="45" customHeight="1" x14ac:dyDescent="0.25">
      <c r="A382" s="3" t="s">
        <v>1853</v>
      </c>
      <c r="B382" s="3" t="s">
        <v>9141</v>
      </c>
      <c r="C382" s="3" t="s">
        <v>8762</v>
      </c>
      <c r="D382" s="3" t="s">
        <v>2896</v>
      </c>
      <c r="E382" s="3" t="s">
        <v>2896</v>
      </c>
      <c r="F382" s="3" t="s">
        <v>2897</v>
      </c>
      <c r="G382" s="3" t="s">
        <v>4169</v>
      </c>
    </row>
    <row r="383" spans="1:7" ht="45" customHeight="1" x14ac:dyDescent="0.25">
      <c r="A383" s="3" t="s">
        <v>1855</v>
      </c>
      <c r="B383" s="3" t="s">
        <v>9142</v>
      </c>
      <c r="C383" s="3" t="s">
        <v>8762</v>
      </c>
      <c r="D383" s="3" t="s">
        <v>2896</v>
      </c>
      <c r="E383" s="3" t="s">
        <v>2896</v>
      </c>
      <c r="F383" s="3" t="s">
        <v>2897</v>
      </c>
      <c r="G383" s="3" t="s">
        <v>4169</v>
      </c>
    </row>
    <row r="384" spans="1:7" ht="45" customHeight="1" x14ac:dyDescent="0.25">
      <c r="A384" s="3" t="s">
        <v>1858</v>
      </c>
      <c r="B384" s="3" t="s">
        <v>9143</v>
      </c>
      <c r="C384" s="3" t="s">
        <v>8762</v>
      </c>
      <c r="D384" s="3" t="s">
        <v>2896</v>
      </c>
      <c r="E384" s="3" t="s">
        <v>2896</v>
      </c>
      <c r="F384" s="3" t="s">
        <v>2897</v>
      </c>
      <c r="G384" s="3" t="s">
        <v>4169</v>
      </c>
    </row>
    <row r="385" spans="1:7" ht="45" customHeight="1" x14ac:dyDescent="0.25">
      <c r="A385" s="3" t="s">
        <v>1861</v>
      </c>
      <c r="B385" s="3" t="s">
        <v>9144</v>
      </c>
      <c r="C385" s="3" t="s">
        <v>8762</v>
      </c>
      <c r="D385" s="3" t="s">
        <v>2896</v>
      </c>
      <c r="E385" s="3" t="s">
        <v>2896</v>
      </c>
      <c r="F385" s="3" t="s">
        <v>2897</v>
      </c>
      <c r="G385" s="3" t="s">
        <v>4169</v>
      </c>
    </row>
    <row r="386" spans="1:7" ht="45" customHeight="1" x14ac:dyDescent="0.25">
      <c r="A386" s="3" t="s">
        <v>1863</v>
      </c>
      <c r="B386" s="3" t="s">
        <v>9145</v>
      </c>
      <c r="C386" s="3" t="s">
        <v>8762</v>
      </c>
      <c r="D386" s="3" t="s">
        <v>2896</v>
      </c>
      <c r="E386" s="3" t="s">
        <v>2896</v>
      </c>
      <c r="F386" s="3" t="s">
        <v>2897</v>
      </c>
      <c r="G386" s="3" t="s">
        <v>4169</v>
      </c>
    </row>
    <row r="387" spans="1:7" ht="45" customHeight="1" x14ac:dyDescent="0.25">
      <c r="A387" s="3" t="s">
        <v>1866</v>
      </c>
      <c r="B387" s="3" t="s">
        <v>9146</v>
      </c>
      <c r="C387" s="3" t="s">
        <v>8762</v>
      </c>
      <c r="D387" s="3" t="s">
        <v>2896</v>
      </c>
      <c r="E387" s="3" t="s">
        <v>2896</v>
      </c>
      <c r="F387" s="3" t="s">
        <v>2897</v>
      </c>
      <c r="G387" s="3" t="s">
        <v>4169</v>
      </c>
    </row>
    <row r="388" spans="1:7" ht="45" customHeight="1" x14ac:dyDescent="0.25">
      <c r="A388" s="3" t="s">
        <v>1871</v>
      </c>
      <c r="B388" s="3" t="s">
        <v>9147</v>
      </c>
      <c r="C388" s="3" t="s">
        <v>8762</v>
      </c>
      <c r="D388" s="3" t="s">
        <v>2896</v>
      </c>
      <c r="E388" s="3" t="s">
        <v>2896</v>
      </c>
      <c r="F388" s="3" t="s">
        <v>2897</v>
      </c>
      <c r="G388" s="3" t="s">
        <v>4169</v>
      </c>
    </row>
    <row r="389" spans="1:7" ht="45" customHeight="1" x14ac:dyDescent="0.25">
      <c r="A389" s="3" t="s">
        <v>1873</v>
      </c>
      <c r="B389" s="3" t="s">
        <v>9148</v>
      </c>
      <c r="C389" s="3" t="s">
        <v>8762</v>
      </c>
      <c r="D389" s="3" t="s">
        <v>2896</v>
      </c>
      <c r="E389" s="3" t="s">
        <v>2896</v>
      </c>
      <c r="F389" s="3" t="s">
        <v>2897</v>
      </c>
      <c r="G389" s="3" t="s">
        <v>4169</v>
      </c>
    </row>
    <row r="390" spans="1:7" ht="45" customHeight="1" x14ac:dyDescent="0.25">
      <c r="A390" s="3" t="s">
        <v>1878</v>
      </c>
      <c r="B390" s="3" t="s">
        <v>9149</v>
      </c>
      <c r="C390" s="3" t="s">
        <v>8762</v>
      </c>
      <c r="D390" s="3" t="s">
        <v>2896</v>
      </c>
      <c r="E390" s="3" t="s">
        <v>2896</v>
      </c>
      <c r="F390" s="3" t="s">
        <v>2897</v>
      </c>
      <c r="G390" s="3" t="s">
        <v>4169</v>
      </c>
    </row>
    <row r="391" spans="1:7" ht="45" customHeight="1" x14ac:dyDescent="0.25">
      <c r="A391" s="3" t="s">
        <v>1880</v>
      </c>
      <c r="B391" s="3" t="s">
        <v>9150</v>
      </c>
      <c r="C391" s="3" t="s">
        <v>8762</v>
      </c>
      <c r="D391" s="3" t="s">
        <v>2896</v>
      </c>
      <c r="E391" s="3" t="s">
        <v>2896</v>
      </c>
      <c r="F391" s="3" t="s">
        <v>2897</v>
      </c>
      <c r="G391" s="3" t="s">
        <v>4169</v>
      </c>
    </row>
    <row r="392" spans="1:7" ht="45" customHeight="1" x14ac:dyDescent="0.25">
      <c r="A392" s="3" t="s">
        <v>1881</v>
      </c>
      <c r="B392" s="3" t="s">
        <v>9151</v>
      </c>
      <c r="C392" s="3" t="s">
        <v>8762</v>
      </c>
      <c r="D392" s="3" t="s">
        <v>2896</v>
      </c>
      <c r="E392" s="3" t="s">
        <v>2896</v>
      </c>
      <c r="F392" s="3" t="s">
        <v>2897</v>
      </c>
      <c r="G392" s="3" t="s">
        <v>4169</v>
      </c>
    </row>
    <row r="393" spans="1:7" ht="45" customHeight="1" x14ac:dyDescent="0.25">
      <c r="A393" s="3" t="s">
        <v>1885</v>
      </c>
      <c r="B393" s="3" t="s">
        <v>9152</v>
      </c>
      <c r="C393" s="3" t="s">
        <v>8762</v>
      </c>
      <c r="D393" s="3" t="s">
        <v>2896</v>
      </c>
      <c r="E393" s="3" t="s">
        <v>2896</v>
      </c>
      <c r="F393" s="3" t="s">
        <v>2897</v>
      </c>
      <c r="G393" s="3" t="s">
        <v>4169</v>
      </c>
    </row>
    <row r="394" spans="1:7" ht="45" customHeight="1" x14ac:dyDescent="0.25">
      <c r="A394" s="3" t="s">
        <v>1888</v>
      </c>
      <c r="B394" s="3" t="s">
        <v>9153</v>
      </c>
      <c r="C394" s="3" t="s">
        <v>8762</v>
      </c>
      <c r="D394" s="3" t="s">
        <v>2896</v>
      </c>
      <c r="E394" s="3" t="s">
        <v>2896</v>
      </c>
      <c r="F394" s="3" t="s">
        <v>2897</v>
      </c>
      <c r="G394" s="3" t="s">
        <v>4169</v>
      </c>
    </row>
    <row r="395" spans="1:7" ht="45" customHeight="1" x14ac:dyDescent="0.25">
      <c r="A395" s="3" t="s">
        <v>1891</v>
      </c>
      <c r="B395" s="3" t="s">
        <v>9154</v>
      </c>
      <c r="C395" s="3" t="s">
        <v>8762</v>
      </c>
      <c r="D395" s="3" t="s">
        <v>2896</v>
      </c>
      <c r="E395" s="3" t="s">
        <v>2896</v>
      </c>
      <c r="F395" s="3" t="s">
        <v>2897</v>
      </c>
      <c r="G395" s="3" t="s">
        <v>4169</v>
      </c>
    </row>
    <row r="396" spans="1:7" ht="45" customHeight="1" x14ac:dyDescent="0.25">
      <c r="A396" s="3" t="s">
        <v>1894</v>
      </c>
      <c r="B396" s="3" t="s">
        <v>9155</v>
      </c>
      <c r="C396" s="3" t="s">
        <v>8762</v>
      </c>
      <c r="D396" s="3" t="s">
        <v>2896</v>
      </c>
      <c r="E396" s="3" t="s">
        <v>2896</v>
      </c>
      <c r="F396" s="3" t="s">
        <v>2897</v>
      </c>
      <c r="G396" s="3" t="s">
        <v>4169</v>
      </c>
    </row>
    <row r="397" spans="1:7" ht="45" customHeight="1" x14ac:dyDescent="0.25">
      <c r="A397" s="3" t="s">
        <v>1897</v>
      </c>
      <c r="B397" s="3" t="s">
        <v>9156</v>
      </c>
      <c r="C397" s="3" t="s">
        <v>8762</v>
      </c>
      <c r="D397" s="3" t="s">
        <v>2896</v>
      </c>
      <c r="E397" s="3" t="s">
        <v>2896</v>
      </c>
      <c r="F397" s="3" t="s">
        <v>2897</v>
      </c>
      <c r="G397" s="3" t="s">
        <v>4169</v>
      </c>
    </row>
    <row r="398" spans="1:7" ht="45" customHeight="1" x14ac:dyDescent="0.25">
      <c r="A398" s="3" t="s">
        <v>1902</v>
      </c>
      <c r="B398" s="3" t="s">
        <v>9157</v>
      </c>
      <c r="C398" s="3" t="s">
        <v>8762</v>
      </c>
      <c r="D398" s="3" t="s">
        <v>2896</v>
      </c>
      <c r="E398" s="3" t="s">
        <v>2896</v>
      </c>
      <c r="F398" s="3" t="s">
        <v>2897</v>
      </c>
      <c r="G398" s="3" t="s">
        <v>4169</v>
      </c>
    </row>
    <row r="399" spans="1:7" ht="45" customHeight="1" x14ac:dyDescent="0.25">
      <c r="A399" s="3" t="s">
        <v>1904</v>
      </c>
      <c r="B399" s="3" t="s">
        <v>9158</v>
      </c>
      <c r="C399" s="3" t="s">
        <v>8762</v>
      </c>
      <c r="D399" s="3" t="s">
        <v>2896</v>
      </c>
      <c r="E399" s="3" t="s">
        <v>2896</v>
      </c>
      <c r="F399" s="3" t="s">
        <v>2897</v>
      </c>
      <c r="G399" s="3" t="s">
        <v>4169</v>
      </c>
    </row>
    <row r="400" spans="1:7" ht="45" customHeight="1" x14ac:dyDescent="0.25">
      <c r="A400" s="3" t="s">
        <v>1909</v>
      </c>
      <c r="B400" s="3" t="s">
        <v>9159</v>
      </c>
      <c r="C400" s="3" t="s">
        <v>8762</v>
      </c>
      <c r="D400" s="3" t="s">
        <v>2896</v>
      </c>
      <c r="E400" s="3" t="s">
        <v>2896</v>
      </c>
      <c r="F400" s="3" t="s">
        <v>2897</v>
      </c>
      <c r="G400" s="3" t="s">
        <v>4169</v>
      </c>
    </row>
    <row r="401" spans="1:7" ht="45" customHeight="1" x14ac:dyDescent="0.25">
      <c r="A401" s="3" t="s">
        <v>1911</v>
      </c>
      <c r="B401" s="3" t="s">
        <v>9160</v>
      </c>
      <c r="C401" s="3" t="s">
        <v>8762</v>
      </c>
      <c r="D401" s="3" t="s">
        <v>2896</v>
      </c>
      <c r="E401" s="3" t="s">
        <v>2896</v>
      </c>
      <c r="F401" s="3" t="s">
        <v>2897</v>
      </c>
      <c r="G401" s="3" t="s">
        <v>4169</v>
      </c>
    </row>
    <row r="402" spans="1:7" ht="45" customHeight="1" x14ac:dyDescent="0.25">
      <c r="A402" s="3" t="s">
        <v>1913</v>
      </c>
      <c r="B402" s="3" t="s">
        <v>9161</v>
      </c>
      <c r="C402" s="3" t="s">
        <v>8762</v>
      </c>
      <c r="D402" s="3" t="s">
        <v>2896</v>
      </c>
      <c r="E402" s="3" t="s">
        <v>2896</v>
      </c>
      <c r="F402" s="3" t="s">
        <v>2897</v>
      </c>
      <c r="G402" s="3" t="s">
        <v>4169</v>
      </c>
    </row>
    <row r="403" spans="1:7" ht="45" customHeight="1" x14ac:dyDescent="0.25">
      <c r="A403" s="3" t="s">
        <v>1915</v>
      </c>
      <c r="B403" s="3" t="s">
        <v>9162</v>
      </c>
      <c r="C403" s="3" t="s">
        <v>8762</v>
      </c>
      <c r="D403" s="3" t="s">
        <v>2896</v>
      </c>
      <c r="E403" s="3" t="s">
        <v>2896</v>
      </c>
      <c r="F403" s="3" t="s">
        <v>2897</v>
      </c>
      <c r="G403" s="3" t="s">
        <v>4169</v>
      </c>
    </row>
    <row r="404" spans="1:7" ht="45" customHeight="1" x14ac:dyDescent="0.25">
      <c r="A404" s="3" t="s">
        <v>1922</v>
      </c>
      <c r="B404" s="3" t="s">
        <v>9163</v>
      </c>
      <c r="C404" s="3" t="s">
        <v>8762</v>
      </c>
      <c r="D404" s="3" t="s">
        <v>2896</v>
      </c>
      <c r="E404" s="3" t="s">
        <v>2896</v>
      </c>
      <c r="F404" s="3" t="s">
        <v>2897</v>
      </c>
      <c r="G404" s="3" t="s">
        <v>4169</v>
      </c>
    </row>
    <row r="405" spans="1:7" ht="45" customHeight="1" x14ac:dyDescent="0.25">
      <c r="A405" s="3" t="s">
        <v>1924</v>
      </c>
      <c r="B405" s="3" t="s">
        <v>9164</v>
      </c>
      <c r="C405" s="3" t="s">
        <v>8762</v>
      </c>
      <c r="D405" s="3" t="s">
        <v>2896</v>
      </c>
      <c r="E405" s="3" t="s">
        <v>2896</v>
      </c>
      <c r="F405" s="3" t="s">
        <v>2897</v>
      </c>
      <c r="G405" s="3" t="s">
        <v>4169</v>
      </c>
    </row>
    <row r="406" spans="1:7" ht="45" customHeight="1" x14ac:dyDescent="0.25">
      <c r="A406" s="3" t="s">
        <v>1925</v>
      </c>
      <c r="B406" s="3" t="s">
        <v>9165</v>
      </c>
      <c r="C406" s="3" t="s">
        <v>8762</v>
      </c>
      <c r="D406" s="3" t="s">
        <v>2896</v>
      </c>
      <c r="E406" s="3" t="s">
        <v>2896</v>
      </c>
      <c r="F406" s="3" t="s">
        <v>2897</v>
      </c>
      <c r="G406" s="3" t="s">
        <v>4169</v>
      </c>
    </row>
    <row r="407" spans="1:7" ht="45" customHeight="1" x14ac:dyDescent="0.25">
      <c r="A407" s="3" t="s">
        <v>1927</v>
      </c>
      <c r="B407" s="3" t="s">
        <v>9166</v>
      </c>
      <c r="C407" s="3" t="s">
        <v>8762</v>
      </c>
      <c r="D407" s="3" t="s">
        <v>2896</v>
      </c>
      <c r="E407" s="3" t="s">
        <v>2896</v>
      </c>
      <c r="F407" s="3" t="s">
        <v>2897</v>
      </c>
      <c r="G407" s="3" t="s">
        <v>4169</v>
      </c>
    </row>
    <row r="408" spans="1:7" ht="45" customHeight="1" x14ac:dyDescent="0.25">
      <c r="A408" s="3" t="s">
        <v>1929</v>
      </c>
      <c r="B408" s="3" t="s">
        <v>9167</v>
      </c>
      <c r="C408" s="3" t="s">
        <v>8762</v>
      </c>
      <c r="D408" s="3" t="s">
        <v>2896</v>
      </c>
      <c r="E408" s="3" t="s">
        <v>2896</v>
      </c>
      <c r="F408" s="3" t="s">
        <v>2897</v>
      </c>
      <c r="G408" s="3" t="s">
        <v>4169</v>
      </c>
    </row>
    <row r="409" spans="1:7" ht="45" customHeight="1" x14ac:dyDescent="0.25">
      <c r="A409" s="3" t="s">
        <v>1931</v>
      </c>
      <c r="B409" s="3" t="s">
        <v>9168</v>
      </c>
      <c r="C409" s="3" t="s">
        <v>8762</v>
      </c>
      <c r="D409" s="3" t="s">
        <v>2896</v>
      </c>
      <c r="E409" s="3" t="s">
        <v>2896</v>
      </c>
      <c r="F409" s="3" t="s">
        <v>2897</v>
      </c>
      <c r="G409" s="3" t="s">
        <v>4169</v>
      </c>
    </row>
    <row r="410" spans="1:7" ht="45" customHeight="1" x14ac:dyDescent="0.25">
      <c r="A410" s="3" t="s">
        <v>1934</v>
      </c>
      <c r="B410" s="3" t="s">
        <v>9169</v>
      </c>
      <c r="C410" s="3" t="s">
        <v>8762</v>
      </c>
      <c r="D410" s="3" t="s">
        <v>2896</v>
      </c>
      <c r="E410" s="3" t="s">
        <v>2896</v>
      </c>
      <c r="F410" s="3" t="s">
        <v>2897</v>
      </c>
      <c r="G410" s="3" t="s">
        <v>4169</v>
      </c>
    </row>
    <row r="411" spans="1:7" ht="45" customHeight="1" x14ac:dyDescent="0.25">
      <c r="A411" s="3" t="s">
        <v>1936</v>
      </c>
      <c r="B411" s="3" t="s">
        <v>9170</v>
      </c>
      <c r="C411" s="3" t="s">
        <v>8762</v>
      </c>
      <c r="D411" s="3" t="s">
        <v>2896</v>
      </c>
      <c r="E411" s="3" t="s">
        <v>2896</v>
      </c>
      <c r="F411" s="3" t="s">
        <v>2897</v>
      </c>
      <c r="G411" s="3" t="s">
        <v>4169</v>
      </c>
    </row>
    <row r="412" spans="1:7" ht="45" customHeight="1" x14ac:dyDescent="0.25">
      <c r="A412" s="3" t="s">
        <v>1938</v>
      </c>
      <c r="B412" s="3" t="s">
        <v>9171</v>
      </c>
      <c r="C412" s="3" t="s">
        <v>8762</v>
      </c>
      <c r="D412" s="3" t="s">
        <v>2896</v>
      </c>
      <c r="E412" s="3" t="s">
        <v>2896</v>
      </c>
      <c r="F412" s="3" t="s">
        <v>2897</v>
      </c>
      <c r="G412" s="3" t="s">
        <v>4169</v>
      </c>
    </row>
    <row r="413" spans="1:7" ht="45" customHeight="1" x14ac:dyDescent="0.25">
      <c r="A413" s="3" t="s">
        <v>1939</v>
      </c>
      <c r="B413" s="3" t="s">
        <v>9172</v>
      </c>
      <c r="C413" s="3" t="s">
        <v>8762</v>
      </c>
      <c r="D413" s="3" t="s">
        <v>2896</v>
      </c>
      <c r="E413" s="3" t="s">
        <v>2896</v>
      </c>
      <c r="F413" s="3" t="s">
        <v>2897</v>
      </c>
      <c r="G413" s="3" t="s">
        <v>4169</v>
      </c>
    </row>
    <row r="414" spans="1:7" ht="45" customHeight="1" x14ac:dyDescent="0.25">
      <c r="A414" s="3" t="s">
        <v>1943</v>
      </c>
      <c r="B414" s="3" t="s">
        <v>9173</v>
      </c>
      <c r="C414" s="3" t="s">
        <v>8762</v>
      </c>
      <c r="D414" s="3" t="s">
        <v>2896</v>
      </c>
      <c r="E414" s="3" t="s">
        <v>2896</v>
      </c>
      <c r="F414" s="3" t="s">
        <v>2897</v>
      </c>
      <c r="G414" s="3" t="s">
        <v>4169</v>
      </c>
    </row>
    <row r="415" spans="1:7" ht="45" customHeight="1" x14ac:dyDescent="0.25">
      <c r="A415" s="3" t="s">
        <v>1944</v>
      </c>
      <c r="B415" s="3" t="s">
        <v>9174</v>
      </c>
      <c r="C415" s="3" t="s">
        <v>8762</v>
      </c>
      <c r="D415" s="3" t="s">
        <v>2896</v>
      </c>
      <c r="E415" s="3" t="s">
        <v>2896</v>
      </c>
      <c r="F415" s="3" t="s">
        <v>2897</v>
      </c>
      <c r="G415" s="3" t="s">
        <v>4169</v>
      </c>
    </row>
    <row r="416" spans="1:7" ht="45" customHeight="1" x14ac:dyDescent="0.25">
      <c r="A416" s="3" t="s">
        <v>1948</v>
      </c>
      <c r="B416" s="3" t="s">
        <v>9175</v>
      </c>
      <c r="C416" s="3" t="s">
        <v>8762</v>
      </c>
      <c r="D416" s="3" t="s">
        <v>2896</v>
      </c>
      <c r="E416" s="3" t="s">
        <v>2896</v>
      </c>
      <c r="F416" s="3" t="s">
        <v>2897</v>
      </c>
      <c r="G416" s="3" t="s">
        <v>4169</v>
      </c>
    </row>
    <row r="417" spans="1:7" ht="45" customHeight="1" x14ac:dyDescent="0.25">
      <c r="A417" s="3" t="s">
        <v>1954</v>
      </c>
      <c r="B417" s="3" t="s">
        <v>9176</v>
      </c>
      <c r="C417" s="3" t="s">
        <v>8762</v>
      </c>
      <c r="D417" s="3" t="s">
        <v>2896</v>
      </c>
      <c r="E417" s="3" t="s">
        <v>2896</v>
      </c>
      <c r="F417" s="3" t="s">
        <v>2897</v>
      </c>
      <c r="G417" s="3" t="s">
        <v>4169</v>
      </c>
    </row>
    <row r="418" spans="1:7" ht="45" customHeight="1" x14ac:dyDescent="0.25">
      <c r="A418" s="3" t="s">
        <v>1957</v>
      </c>
      <c r="B418" s="3" t="s">
        <v>9177</v>
      </c>
      <c r="C418" s="3" t="s">
        <v>8762</v>
      </c>
      <c r="D418" s="3" t="s">
        <v>2896</v>
      </c>
      <c r="E418" s="3" t="s">
        <v>2896</v>
      </c>
      <c r="F418" s="3" t="s">
        <v>2897</v>
      </c>
      <c r="G418" s="3" t="s">
        <v>4169</v>
      </c>
    </row>
    <row r="419" spans="1:7" ht="45" customHeight="1" x14ac:dyDescent="0.25">
      <c r="A419" s="3" t="s">
        <v>1960</v>
      </c>
      <c r="B419" s="3" t="s">
        <v>9178</v>
      </c>
      <c r="C419" s="3" t="s">
        <v>8762</v>
      </c>
      <c r="D419" s="3" t="s">
        <v>2896</v>
      </c>
      <c r="E419" s="3" t="s">
        <v>2896</v>
      </c>
      <c r="F419" s="3" t="s">
        <v>2897</v>
      </c>
      <c r="G419" s="3" t="s">
        <v>4169</v>
      </c>
    </row>
    <row r="420" spans="1:7" ht="45" customHeight="1" x14ac:dyDescent="0.25">
      <c r="A420" s="3" t="s">
        <v>1964</v>
      </c>
      <c r="B420" s="3" t="s">
        <v>9179</v>
      </c>
      <c r="C420" s="3" t="s">
        <v>8762</v>
      </c>
      <c r="D420" s="3" t="s">
        <v>2896</v>
      </c>
      <c r="E420" s="3" t="s">
        <v>2896</v>
      </c>
      <c r="F420" s="3" t="s">
        <v>2897</v>
      </c>
      <c r="G420" s="3" t="s">
        <v>4169</v>
      </c>
    </row>
    <row r="421" spans="1:7" ht="45" customHeight="1" x14ac:dyDescent="0.25">
      <c r="A421" s="3" t="s">
        <v>1967</v>
      </c>
      <c r="B421" s="3" t="s">
        <v>9180</v>
      </c>
      <c r="C421" s="3" t="s">
        <v>8762</v>
      </c>
      <c r="D421" s="3" t="s">
        <v>2896</v>
      </c>
      <c r="E421" s="3" t="s">
        <v>2896</v>
      </c>
      <c r="F421" s="3" t="s">
        <v>2897</v>
      </c>
      <c r="G421" s="3" t="s">
        <v>4169</v>
      </c>
    </row>
    <row r="422" spans="1:7" ht="45" customHeight="1" x14ac:dyDescent="0.25">
      <c r="A422" s="3" t="s">
        <v>1969</v>
      </c>
      <c r="B422" s="3" t="s">
        <v>9181</v>
      </c>
      <c r="C422" s="3" t="s">
        <v>8762</v>
      </c>
      <c r="D422" s="3" t="s">
        <v>2896</v>
      </c>
      <c r="E422" s="3" t="s">
        <v>2896</v>
      </c>
      <c r="F422" s="3" t="s">
        <v>2897</v>
      </c>
      <c r="G422" s="3" t="s">
        <v>4169</v>
      </c>
    </row>
    <row r="423" spans="1:7" ht="45" customHeight="1" x14ac:dyDescent="0.25">
      <c r="A423" s="3" t="s">
        <v>1974</v>
      </c>
      <c r="B423" s="3" t="s">
        <v>9182</v>
      </c>
      <c r="C423" s="3" t="s">
        <v>8762</v>
      </c>
      <c r="D423" s="3" t="s">
        <v>2896</v>
      </c>
      <c r="E423" s="3" t="s">
        <v>2896</v>
      </c>
      <c r="F423" s="3" t="s">
        <v>2897</v>
      </c>
      <c r="G423" s="3" t="s">
        <v>4169</v>
      </c>
    </row>
    <row r="424" spans="1:7" ht="45" customHeight="1" x14ac:dyDescent="0.25">
      <c r="A424" s="3" t="s">
        <v>1976</v>
      </c>
      <c r="B424" s="3" t="s">
        <v>9183</v>
      </c>
      <c r="C424" s="3" t="s">
        <v>8762</v>
      </c>
      <c r="D424" s="3" t="s">
        <v>2896</v>
      </c>
      <c r="E424" s="3" t="s">
        <v>2896</v>
      </c>
      <c r="F424" s="3" t="s">
        <v>2897</v>
      </c>
      <c r="G424" s="3" t="s">
        <v>4169</v>
      </c>
    </row>
    <row r="425" spans="1:7" ht="45" customHeight="1" x14ac:dyDescent="0.25">
      <c r="A425" s="3" t="s">
        <v>1978</v>
      </c>
      <c r="B425" s="3" t="s">
        <v>9184</v>
      </c>
      <c r="C425" s="3" t="s">
        <v>8762</v>
      </c>
      <c r="D425" s="3" t="s">
        <v>2896</v>
      </c>
      <c r="E425" s="3" t="s">
        <v>2896</v>
      </c>
      <c r="F425" s="3" t="s">
        <v>2897</v>
      </c>
      <c r="G425" s="3" t="s">
        <v>4169</v>
      </c>
    </row>
    <row r="426" spans="1:7" ht="45" customHeight="1" x14ac:dyDescent="0.25">
      <c r="A426" s="3" t="s">
        <v>1984</v>
      </c>
      <c r="B426" s="3" t="s">
        <v>9185</v>
      </c>
      <c r="C426" s="3" t="s">
        <v>8762</v>
      </c>
      <c r="D426" s="3" t="s">
        <v>2896</v>
      </c>
      <c r="E426" s="3" t="s">
        <v>2896</v>
      </c>
      <c r="F426" s="3" t="s">
        <v>2897</v>
      </c>
      <c r="G426" s="3" t="s">
        <v>4169</v>
      </c>
    </row>
    <row r="427" spans="1:7" ht="45" customHeight="1" x14ac:dyDescent="0.25">
      <c r="A427" s="3" t="s">
        <v>1990</v>
      </c>
      <c r="B427" s="3" t="s">
        <v>9186</v>
      </c>
      <c r="C427" s="3" t="s">
        <v>8762</v>
      </c>
      <c r="D427" s="3" t="s">
        <v>2896</v>
      </c>
      <c r="E427" s="3" t="s">
        <v>2896</v>
      </c>
      <c r="F427" s="3" t="s">
        <v>2897</v>
      </c>
      <c r="G427" s="3" t="s">
        <v>4169</v>
      </c>
    </row>
    <row r="428" spans="1:7" ht="45" customHeight="1" x14ac:dyDescent="0.25">
      <c r="A428" s="3" t="s">
        <v>1994</v>
      </c>
      <c r="B428" s="3" t="s">
        <v>9187</v>
      </c>
      <c r="C428" s="3" t="s">
        <v>8762</v>
      </c>
      <c r="D428" s="3" t="s">
        <v>2896</v>
      </c>
      <c r="E428" s="3" t="s">
        <v>2896</v>
      </c>
      <c r="F428" s="3" t="s">
        <v>2897</v>
      </c>
      <c r="G428" s="3" t="s">
        <v>4169</v>
      </c>
    </row>
    <row r="429" spans="1:7" ht="45" customHeight="1" x14ac:dyDescent="0.25">
      <c r="A429" s="3" t="s">
        <v>1996</v>
      </c>
      <c r="B429" s="3" t="s">
        <v>9188</v>
      </c>
      <c r="C429" s="3" t="s">
        <v>8762</v>
      </c>
      <c r="D429" s="3" t="s">
        <v>2896</v>
      </c>
      <c r="E429" s="3" t="s">
        <v>2896</v>
      </c>
      <c r="F429" s="3" t="s">
        <v>2897</v>
      </c>
      <c r="G429" s="3" t="s">
        <v>4169</v>
      </c>
    </row>
    <row r="430" spans="1:7" ht="45" customHeight="1" x14ac:dyDescent="0.25">
      <c r="A430" s="3" t="s">
        <v>1998</v>
      </c>
      <c r="B430" s="3" t="s">
        <v>9189</v>
      </c>
      <c r="C430" s="3" t="s">
        <v>8762</v>
      </c>
      <c r="D430" s="3" t="s">
        <v>2896</v>
      </c>
      <c r="E430" s="3" t="s">
        <v>2896</v>
      </c>
      <c r="F430" s="3" t="s">
        <v>2897</v>
      </c>
      <c r="G430" s="3" t="s">
        <v>4169</v>
      </c>
    </row>
    <row r="431" spans="1:7" ht="45" customHeight="1" x14ac:dyDescent="0.25">
      <c r="A431" s="3" t="s">
        <v>2001</v>
      </c>
      <c r="B431" s="3" t="s">
        <v>9190</v>
      </c>
      <c r="C431" s="3" t="s">
        <v>8762</v>
      </c>
      <c r="D431" s="3" t="s">
        <v>2896</v>
      </c>
      <c r="E431" s="3" t="s">
        <v>2896</v>
      </c>
      <c r="F431" s="3" t="s">
        <v>2897</v>
      </c>
      <c r="G431" s="3" t="s">
        <v>4169</v>
      </c>
    </row>
    <row r="432" spans="1:7" ht="45" customHeight="1" x14ac:dyDescent="0.25">
      <c r="A432" s="3" t="s">
        <v>2002</v>
      </c>
      <c r="B432" s="3" t="s">
        <v>9191</v>
      </c>
      <c r="C432" s="3" t="s">
        <v>8762</v>
      </c>
      <c r="D432" s="3" t="s">
        <v>2896</v>
      </c>
      <c r="E432" s="3" t="s">
        <v>2896</v>
      </c>
      <c r="F432" s="3" t="s">
        <v>2897</v>
      </c>
      <c r="G432" s="3" t="s">
        <v>4169</v>
      </c>
    </row>
    <row r="433" spans="1:7" ht="45" customHeight="1" x14ac:dyDescent="0.25">
      <c r="A433" s="3" t="s">
        <v>2004</v>
      </c>
      <c r="B433" s="3" t="s">
        <v>9192</v>
      </c>
      <c r="C433" s="3" t="s">
        <v>8762</v>
      </c>
      <c r="D433" s="3" t="s">
        <v>2896</v>
      </c>
      <c r="E433" s="3" t="s">
        <v>2896</v>
      </c>
      <c r="F433" s="3" t="s">
        <v>2897</v>
      </c>
      <c r="G433" s="3" t="s">
        <v>4169</v>
      </c>
    </row>
    <row r="434" spans="1:7" ht="45" customHeight="1" x14ac:dyDescent="0.25">
      <c r="A434" s="3" t="s">
        <v>2011</v>
      </c>
      <c r="B434" s="3" t="s">
        <v>9193</v>
      </c>
      <c r="C434" s="3" t="s">
        <v>8762</v>
      </c>
      <c r="D434" s="3" t="s">
        <v>2896</v>
      </c>
      <c r="E434" s="3" t="s">
        <v>2896</v>
      </c>
      <c r="F434" s="3" t="s">
        <v>2897</v>
      </c>
      <c r="G434" s="3" t="s">
        <v>4169</v>
      </c>
    </row>
    <row r="435" spans="1:7" ht="45" customHeight="1" x14ac:dyDescent="0.25">
      <c r="A435" s="3" t="s">
        <v>2013</v>
      </c>
      <c r="B435" s="3" t="s">
        <v>9194</v>
      </c>
      <c r="C435" s="3" t="s">
        <v>8762</v>
      </c>
      <c r="D435" s="3" t="s">
        <v>2896</v>
      </c>
      <c r="E435" s="3" t="s">
        <v>2896</v>
      </c>
      <c r="F435" s="3" t="s">
        <v>2897</v>
      </c>
      <c r="G435" s="3" t="s">
        <v>4169</v>
      </c>
    </row>
    <row r="436" spans="1:7" ht="45" customHeight="1" x14ac:dyDescent="0.25">
      <c r="A436" s="3" t="s">
        <v>2015</v>
      </c>
      <c r="B436" s="3" t="s">
        <v>9195</v>
      </c>
      <c r="C436" s="3" t="s">
        <v>8762</v>
      </c>
      <c r="D436" s="3" t="s">
        <v>2896</v>
      </c>
      <c r="E436" s="3" t="s">
        <v>2896</v>
      </c>
      <c r="F436" s="3" t="s">
        <v>2897</v>
      </c>
      <c r="G436" s="3" t="s">
        <v>4169</v>
      </c>
    </row>
    <row r="437" spans="1:7" ht="45" customHeight="1" x14ac:dyDescent="0.25">
      <c r="A437" s="3" t="s">
        <v>2020</v>
      </c>
      <c r="B437" s="3" t="s">
        <v>9196</v>
      </c>
      <c r="C437" s="3" t="s">
        <v>8762</v>
      </c>
      <c r="D437" s="3" t="s">
        <v>2896</v>
      </c>
      <c r="E437" s="3" t="s">
        <v>2896</v>
      </c>
      <c r="F437" s="3" t="s">
        <v>2897</v>
      </c>
      <c r="G437" s="3" t="s">
        <v>4169</v>
      </c>
    </row>
    <row r="438" spans="1:7" ht="45" customHeight="1" x14ac:dyDescent="0.25">
      <c r="A438" s="3" t="s">
        <v>2024</v>
      </c>
      <c r="B438" s="3" t="s">
        <v>9197</v>
      </c>
      <c r="C438" s="3" t="s">
        <v>8762</v>
      </c>
      <c r="D438" s="3" t="s">
        <v>2896</v>
      </c>
      <c r="E438" s="3" t="s">
        <v>2896</v>
      </c>
      <c r="F438" s="3" t="s">
        <v>2897</v>
      </c>
      <c r="G438" s="3" t="s">
        <v>4169</v>
      </c>
    </row>
    <row r="439" spans="1:7" ht="45" customHeight="1" x14ac:dyDescent="0.25">
      <c r="A439" s="3" t="s">
        <v>2029</v>
      </c>
      <c r="B439" s="3" t="s">
        <v>9198</v>
      </c>
      <c r="C439" s="3" t="s">
        <v>8762</v>
      </c>
      <c r="D439" s="3" t="s">
        <v>2896</v>
      </c>
      <c r="E439" s="3" t="s">
        <v>2896</v>
      </c>
      <c r="F439" s="3" t="s">
        <v>2897</v>
      </c>
      <c r="G439" s="3" t="s">
        <v>4169</v>
      </c>
    </row>
    <row r="440" spans="1:7" ht="45" customHeight="1" x14ac:dyDescent="0.25">
      <c r="A440" s="3" t="s">
        <v>2032</v>
      </c>
      <c r="B440" s="3" t="s">
        <v>9199</v>
      </c>
      <c r="C440" s="3" t="s">
        <v>8762</v>
      </c>
      <c r="D440" s="3" t="s">
        <v>8781</v>
      </c>
      <c r="E440" s="3" t="s">
        <v>8781</v>
      </c>
      <c r="F440" s="3" t="s">
        <v>2897</v>
      </c>
      <c r="G440" s="3" t="s">
        <v>4169</v>
      </c>
    </row>
    <row r="441" spans="1:7" ht="45" customHeight="1" x14ac:dyDescent="0.25">
      <c r="A441" s="3" t="s">
        <v>2035</v>
      </c>
      <c r="B441" s="3" t="s">
        <v>9200</v>
      </c>
      <c r="C441" s="3" t="s">
        <v>8762</v>
      </c>
      <c r="D441" s="3" t="s">
        <v>8781</v>
      </c>
      <c r="E441" s="3" t="s">
        <v>8781</v>
      </c>
      <c r="F441" s="3" t="s">
        <v>2897</v>
      </c>
      <c r="G441" s="3" t="s">
        <v>4169</v>
      </c>
    </row>
    <row r="442" spans="1:7" ht="45" customHeight="1" x14ac:dyDescent="0.25">
      <c r="A442" s="3" t="s">
        <v>2037</v>
      </c>
      <c r="B442" s="3" t="s">
        <v>9201</v>
      </c>
      <c r="C442" s="3" t="s">
        <v>8762</v>
      </c>
      <c r="D442" s="3" t="s">
        <v>2896</v>
      </c>
      <c r="E442" s="3" t="s">
        <v>2896</v>
      </c>
      <c r="F442" s="3" t="s">
        <v>2897</v>
      </c>
      <c r="G442" s="3" t="s">
        <v>4169</v>
      </c>
    </row>
    <row r="443" spans="1:7" ht="45" customHeight="1" x14ac:dyDescent="0.25">
      <c r="A443" s="3" t="s">
        <v>2040</v>
      </c>
      <c r="B443" s="3" t="s">
        <v>9202</v>
      </c>
      <c r="C443" s="3" t="s">
        <v>8762</v>
      </c>
      <c r="D443" s="3" t="s">
        <v>8781</v>
      </c>
      <c r="E443" s="3" t="s">
        <v>8781</v>
      </c>
      <c r="F443" s="3" t="s">
        <v>2897</v>
      </c>
      <c r="G443" s="3" t="s">
        <v>4169</v>
      </c>
    </row>
    <row r="444" spans="1:7" ht="45" customHeight="1" x14ac:dyDescent="0.25">
      <c r="A444" s="3" t="s">
        <v>2044</v>
      </c>
      <c r="B444" s="3" t="s">
        <v>9203</v>
      </c>
      <c r="C444" s="3" t="s">
        <v>8762</v>
      </c>
      <c r="D444" s="3" t="s">
        <v>2896</v>
      </c>
      <c r="E444" s="3" t="s">
        <v>2896</v>
      </c>
      <c r="F444" s="3" t="s">
        <v>2897</v>
      </c>
      <c r="G444" s="3" t="s">
        <v>4169</v>
      </c>
    </row>
    <row r="445" spans="1:7" ht="45" customHeight="1" x14ac:dyDescent="0.25">
      <c r="A445" s="3" t="s">
        <v>2050</v>
      </c>
      <c r="B445" s="3" t="s">
        <v>9204</v>
      </c>
      <c r="C445" s="3" t="s">
        <v>8762</v>
      </c>
      <c r="D445" s="3" t="s">
        <v>2896</v>
      </c>
      <c r="E445" s="3" t="s">
        <v>2896</v>
      </c>
      <c r="F445" s="3" t="s">
        <v>2897</v>
      </c>
      <c r="G445" s="3" t="s">
        <v>4169</v>
      </c>
    </row>
    <row r="446" spans="1:7" ht="45" customHeight="1" x14ac:dyDescent="0.25">
      <c r="A446" s="3" t="s">
        <v>2054</v>
      </c>
      <c r="B446" s="3" t="s">
        <v>9205</v>
      </c>
      <c r="C446" s="3" t="s">
        <v>8762</v>
      </c>
      <c r="D446" s="3" t="s">
        <v>2896</v>
      </c>
      <c r="E446" s="3" t="s">
        <v>2896</v>
      </c>
      <c r="F446" s="3" t="s">
        <v>2897</v>
      </c>
      <c r="G446" s="3" t="s">
        <v>4169</v>
      </c>
    </row>
    <row r="447" spans="1:7" ht="45" customHeight="1" x14ac:dyDescent="0.25">
      <c r="A447" s="3" t="s">
        <v>2057</v>
      </c>
      <c r="B447" s="3" t="s">
        <v>9206</v>
      </c>
      <c r="C447" s="3" t="s">
        <v>8762</v>
      </c>
      <c r="D447" s="3" t="s">
        <v>2896</v>
      </c>
      <c r="E447" s="3" t="s">
        <v>2896</v>
      </c>
      <c r="F447" s="3" t="s">
        <v>2897</v>
      </c>
      <c r="G447" s="3" t="s">
        <v>4169</v>
      </c>
    </row>
    <row r="448" spans="1:7" ht="45" customHeight="1" x14ac:dyDescent="0.25">
      <c r="A448" s="3" t="s">
        <v>2063</v>
      </c>
      <c r="B448" s="3" t="s">
        <v>9207</v>
      </c>
      <c r="C448" s="3" t="s">
        <v>8762</v>
      </c>
      <c r="D448" s="3" t="s">
        <v>8781</v>
      </c>
      <c r="E448" s="3" t="s">
        <v>8781</v>
      </c>
      <c r="F448" s="3" t="s">
        <v>2897</v>
      </c>
      <c r="G448" s="3" t="s">
        <v>4169</v>
      </c>
    </row>
    <row r="449" spans="1:7" ht="45" customHeight="1" x14ac:dyDescent="0.25">
      <c r="A449" s="3" t="s">
        <v>2069</v>
      </c>
      <c r="B449" s="3" t="s">
        <v>9208</v>
      </c>
      <c r="C449" s="3" t="s">
        <v>8762</v>
      </c>
      <c r="D449" s="3" t="s">
        <v>8781</v>
      </c>
      <c r="E449" s="3" t="s">
        <v>8781</v>
      </c>
      <c r="F449" s="3" t="s">
        <v>2897</v>
      </c>
      <c r="G449" s="3" t="s">
        <v>4169</v>
      </c>
    </row>
    <row r="450" spans="1:7" ht="45" customHeight="1" x14ac:dyDescent="0.25">
      <c r="A450" s="3" t="s">
        <v>2073</v>
      </c>
      <c r="B450" s="3" t="s">
        <v>9209</v>
      </c>
      <c r="C450" s="3" t="s">
        <v>8762</v>
      </c>
      <c r="D450" s="3" t="s">
        <v>8781</v>
      </c>
      <c r="E450" s="3" t="s">
        <v>8781</v>
      </c>
      <c r="F450" s="3" t="s">
        <v>2897</v>
      </c>
      <c r="G450" s="3" t="s">
        <v>4169</v>
      </c>
    </row>
    <row r="451" spans="1:7" ht="45" customHeight="1" x14ac:dyDescent="0.25">
      <c r="A451" s="3" t="s">
        <v>2080</v>
      </c>
      <c r="B451" s="3" t="s">
        <v>9210</v>
      </c>
      <c r="C451" s="3" t="s">
        <v>8762</v>
      </c>
      <c r="D451" s="3" t="s">
        <v>8781</v>
      </c>
      <c r="E451" s="3" t="s">
        <v>8781</v>
      </c>
      <c r="F451" s="3" t="s">
        <v>2897</v>
      </c>
      <c r="G451" s="3" t="s">
        <v>4169</v>
      </c>
    </row>
    <row r="452" spans="1:7" ht="45" customHeight="1" x14ac:dyDescent="0.25">
      <c r="A452" s="3" t="s">
        <v>2087</v>
      </c>
      <c r="B452" s="3" t="s">
        <v>9211</v>
      </c>
      <c r="C452" s="3" t="s">
        <v>8762</v>
      </c>
      <c r="D452" s="3" t="s">
        <v>8781</v>
      </c>
      <c r="E452" s="3" t="s">
        <v>8781</v>
      </c>
      <c r="F452" s="3" t="s">
        <v>2897</v>
      </c>
      <c r="G452" s="3" t="s">
        <v>4169</v>
      </c>
    </row>
    <row r="453" spans="1:7" ht="45" customHeight="1" x14ac:dyDescent="0.25">
      <c r="A453" s="3" t="s">
        <v>2094</v>
      </c>
      <c r="B453" s="3" t="s">
        <v>9212</v>
      </c>
      <c r="C453" s="3" t="s">
        <v>8762</v>
      </c>
      <c r="D453" s="3" t="s">
        <v>8781</v>
      </c>
      <c r="E453" s="3" t="s">
        <v>8781</v>
      </c>
      <c r="F453" s="3" t="s">
        <v>2897</v>
      </c>
      <c r="G453" s="3" t="s">
        <v>4169</v>
      </c>
    </row>
    <row r="454" spans="1:7" ht="45" customHeight="1" x14ac:dyDescent="0.25">
      <c r="A454" s="3" t="s">
        <v>2101</v>
      </c>
      <c r="B454" s="3" t="s">
        <v>9213</v>
      </c>
      <c r="C454" s="3" t="s">
        <v>8762</v>
      </c>
      <c r="D454" s="3" t="s">
        <v>8781</v>
      </c>
      <c r="E454" s="3" t="s">
        <v>8781</v>
      </c>
      <c r="F454" s="3" t="s">
        <v>2897</v>
      </c>
      <c r="G454" s="3" t="s">
        <v>4169</v>
      </c>
    </row>
    <row r="455" spans="1:7" ht="45" customHeight="1" x14ac:dyDescent="0.25">
      <c r="A455" s="3" t="s">
        <v>2105</v>
      </c>
      <c r="B455" s="3" t="s">
        <v>9214</v>
      </c>
      <c r="C455" s="3" t="s">
        <v>8762</v>
      </c>
      <c r="D455" s="3" t="s">
        <v>8781</v>
      </c>
      <c r="E455" s="3" t="s">
        <v>8781</v>
      </c>
      <c r="F455" s="3" t="s">
        <v>2897</v>
      </c>
      <c r="G455" s="3" t="s">
        <v>4169</v>
      </c>
    </row>
    <row r="456" spans="1:7" ht="45" customHeight="1" x14ac:dyDescent="0.25">
      <c r="A456" s="3" t="s">
        <v>2108</v>
      </c>
      <c r="B456" s="3" t="s">
        <v>9215</v>
      </c>
      <c r="C456" s="3" t="s">
        <v>8762</v>
      </c>
      <c r="D456" s="3" t="s">
        <v>2896</v>
      </c>
      <c r="E456" s="3" t="s">
        <v>2896</v>
      </c>
      <c r="F456" s="3" t="s">
        <v>2897</v>
      </c>
      <c r="G456" s="3" t="s">
        <v>4169</v>
      </c>
    </row>
    <row r="457" spans="1:7" ht="45" customHeight="1" x14ac:dyDescent="0.25">
      <c r="A457" s="3" t="s">
        <v>2115</v>
      </c>
      <c r="B457" s="3" t="s">
        <v>9216</v>
      </c>
      <c r="C457" s="3" t="s">
        <v>8762</v>
      </c>
      <c r="D457" s="3" t="s">
        <v>8781</v>
      </c>
      <c r="E457" s="3" t="s">
        <v>8781</v>
      </c>
      <c r="F457" s="3" t="s">
        <v>2897</v>
      </c>
      <c r="G457" s="3" t="s">
        <v>4169</v>
      </c>
    </row>
    <row r="458" spans="1:7" ht="45" customHeight="1" x14ac:dyDescent="0.25">
      <c r="A458" s="3" t="s">
        <v>2121</v>
      </c>
      <c r="B458" s="3" t="s">
        <v>9217</v>
      </c>
      <c r="C458" s="3" t="s">
        <v>8762</v>
      </c>
      <c r="D458" s="3" t="s">
        <v>8781</v>
      </c>
      <c r="E458" s="3" t="s">
        <v>8781</v>
      </c>
      <c r="F458" s="3" t="s">
        <v>2897</v>
      </c>
      <c r="G458" s="3" t="s">
        <v>4169</v>
      </c>
    </row>
    <row r="459" spans="1:7" ht="45" customHeight="1" x14ac:dyDescent="0.25">
      <c r="A459" s="3" t="s">
        <v>2126</v>
      </c>
      <c r="B459" s="3" t="s">
        <v>9218</v>
      </c>
      <c r="C459" s="3" t="s">
        <v>8762</v>
      </c>
      <c r="D459" s="3" t="s">
        <v>8781</v>
      </c>
      <c r="E459" s="3" t="s">
        <v>8781</v>
      </c>
      <c r="F459" s="3" t="s">
        <v>2897</v>
      </c>
      <c r="G459" s="3" t="s">
        <v>4169</v>
      </c>
    </row>
    <row r="460" spans="1:7" ht="45" customHeight="1" x14ac:dyDescent="0.25">
      <c r="A460" s="3" t="s">
        <v>2130</v>
      </c>
      <c r="B460" s="3" t="s">
        <v>9219</v>
      </c>
      <c r="C460" s="3" t="s">
        <v>8762</v>
      </c>
      <c r="D460" s="3" t="s">
        <v>2896</v>
      </c>
      <c r="E460" s="3" t="s">
        <v>2896</v>
      </c>
      <c r="F460" s="3" t="s">
        <v>2897</v>
      </c>
      <c r="G460" s="3" t="s">
        <v>4169</v>
      </c>
    </row>
    <row r="461" spans="1:7" ht="45" customHeight="1" x14ac:dyDescent="0.25">
      <c r="A461" s="3" t="s">
        <v>2136</v>
      </c>
      <c r="B461" s="3" t="s">
        <v>9220</v>
      </c>
      <c r="C461" s="3" t="s">
        <v>8762</v>
      </c>
      <c r="D461" s="3" t="s">
        <v>8781</v>
      </c>
      <c r="E461" s="3" t="s">
        <v>8781</v>
      </c>
      <c r="F461" s="3" t="s">
        <v>2897</v>
      </c>
      <c r="G461" s="3" t="s">
        <v>4169</v>
      </c>
    </row>
    <row r="462" spans="1:7" ht="45" customHeight="1" x14ac:dyDescent="0.25">
      <c r="A462" s="3" t="s">
        <v>2140</v>
      </c>
      <c r="B462" s="3" t="s">
        <v>9221</v>
      </c>
      <c r="C462" s="3" t="s">
        <v>8762</v>
      </c>
      <c r="D462" s="3" t="s">
        <v>8781</v>
      </c>
      <c r="E462" s="3" t="s">
        <v>8781</v>
      </c>
      <c r="F462" s="3" t="s">
        <v>2897</v>
      </c>
      <c r="G462" s="3" t="s">
        <v>4169</v>
      </c>
    </row>
    <row r="463" spans="1:7" ht="45" customHeight="1" x14ac:dyDescent="0.25">
      <c r="A463" s="3" t="s">
        <v>2144</v>
      </c>
      <c r="B463" s="3" t="s">
        <v>9222</v>
      </c>
      <c r="C463" s="3" t="s">
        <v>8762</v>
      </c>
      <c r="D463" s="3" t="s">
        <v>8781</v>
      </c>
      <c r="E463" s="3" t="s">
        <v>8781</v>
      </c>
      <c r="F463" s="3" t="s">
        <v>2897</v>
      </c>
      <c r="G463" s="3" t="s">
        <v>4169</v>
      </c>
    </row>
    <row r="464" spans="1:7" ht="45" customHeight="1" x14ac:dyDescent="0.25">
      <c r="A464" s="3" t="s">
        <v>2151</v>
      </c>
      <c r="B464" s="3" t="s">
        <v>9223</v>
      </c>
      <c r="C464" s="3" t="s">
        <v>8762</v>
      </c>
      <c r="D464" s="3" t="s">
        <v>8781</v>
      </c>
      <c r="E464" s="3" t="s">
        <v>8781</v>
      </c>
      <c r="F464" s="3" t="s">
        <v>2897</v>
      </c>
      <c r="G464" s="3" t="s">
        <v>4169</v>
      </c>
    </row>
    <row r="465" spans="1:7" ht="45" customHeight="1" x14ac:dyDescent="0.25">
      <c r="A465" s="3" t="s">
        <v>2155</v>
      </c>
      <c r="B465" s="3" t="s">
        <v>9224</v>
      </c>
      <c r="C465" s="3" t="s">
        <v>8762</v>
      </c>
      <c r="D465" s="3" t="s">
        <v>8781</v>
      </c>
      <c r="E465" s="3" t="s">
        <v>8781</v>
      </c>
      <c r="F465" s="3" t="s">
        <v>2897</v>
      </c>
      <c r="G465" s="3" t="s">
        <v>4169</v>
      </c>
    </row>
    <row r="466" spans="1:7" ht="45" customHeight="1" x14ac:dyDescent="0.25">
      <c r="A466" s="3" t="s">
        <v>2161</v>
      </c>
      <c r="B466" s="3" t="s">
        <v>9225</v>
      </c>
      <c r="C466" s="3" t="s">
        <v>8762</v>
      </c>
      <c r="D466" s="3" t="s">
        <v>2896</v>
      </c>
      <c r="E466" s="3" t="s">
        <v>2896</v>
      </c>
      <c r="F466" s="3" t="s">
        <v>2897</v>
      </c>
      <c r="G466" s="3" t="s">
        <v>4169</v>
      </c>
    </row>
    <row r="467" spans="1:7" ht="45" customHeight="1" x14ac:dyDescent="0.25">
      <c r="A467" s="3" t="s">
        <v>2164</v>
      </c>
      <c r="B467" s="3" t="s">
        <v>9226</v>
      </c>
      <c r="C467" s="3" t="s">
        <v>8762</v>
      </c>
      <c r="D467" s="3" t="s">
        <v>8781</v>
      </c>
      <c r="E467" s="3" t="s">
        <v>8781</v>
      </c>
      <c r="F467" s="3" t="s">
        <v>2897</v>
      </c>
      <c r="G467" s="3" t="s">
        <v>4169</v>
      </c>
    </row>
    <row r="468" spans="1:7" ht="45" customHeight="1" x14ac:dyDescent="0.25">
      <c r="A468" s="3" t="s">
        <v>2168</v>
      </c>
      <c r="B468" s="3" t="s">
        <v>9227</v>
      </c>
      <c r="C468" s="3" t="s">
        <v>8762</v>
      </c>
      <c r="D468" s="3" t="s">
        <v>2896</v>
      </c>
      <c r="E468" s="3" t="s">
        <v>2896</v>
      </c>
      <c r="F468" s="3" t="s">
        <v>2897</v>
      </c>
      <c r="G468" s="3" t="s">
        <v>4169</v>
      </c>
    </row>
    <row r="469" spans="1:7" ht="45" customHeight="1" x14ac:dyDescent="0.25">
      <c r="A469" s="3" t="s">
        <v>2174</v>
      </c>
      <c r="B469" s="3" t="s">
        <v>9228</v>
      </c>
      <c r="C469" s="3" t="s">
        <v>8762</v>
      </c>
      <c r="D469" s="3" t="s">
        <v>8781</v>
      </c>
      <c r="E469" s="3" t="s">
        <v>8781</v>
      </c>
      <c r="F469" s="3" t="s">
        <v>2897</v>
      </c>
      <c r="G469" s="3" t="s">
        <v>4169</v>
      </c>
    </row>
    <row r="470" spans="1:7" ht="45" customHeight="1" x14ac:dyDescent="0.25">
      <c r="A470" s="3" t="s">
        <v>2179</v>
      </c>
      <c r="B470" s="3" t="s">
        <v>9229</v>
      </c>
      <c r="C470" s="3" t="s">
        <v>8762</v>
      </c>
      <c r="D470" s="3" t="s">
        <v>8781</v>
      </c>
      <c r="E470" s="3" t="s">
        <v>8781</v>
      </c>
      <c r="F470" s="3" t="s">
        <v>2897</v>
      </c>
      <c r="G470" s="3" t="s">
        <v>4169</v>
      </c>
    </row>
    <row r="471" spans="1:7" ht="45" customHeight="1" x14ac:dyDescent="0.25">
      <c r="A471" s="3" t="s">
        <v>2187</v>
      </c>
      <c r="B471" s="3" t="s">
        <v>9230</v>
      </c>
      <c r="C471" s="3" t="s">
        <v>8762</v>
      </c>
      <c r="D471" s="3" t="s">
        <v>8781</v>
      </c>
      <c r="E471" s="3" t="s">
        <v>8781</v>
      </c>
      <c r="F471" s="3" t="s">
        <v>2897</v>
      </c>
      <c r="G471" s="3" t="s">
        <v>4169</v>
      </c>
    </row>
    <row r="472" spans="1:7" ht="45" customHeight="1" x14ac:dyDescent="0.25">
      <c r="A472" s="3" t="s">
        <v>2193</v>
      </c>
      <c r="B472" s="3" t="s">
        <v>9231</v>
      </c>
      <c r="C472" s="3" t="s">
        <v>8762</v>
      </c>
      <c r="D472" s="3" t="s">
        <v>8781</v>
      </c>
      <c r="E472" s="3" t="s">
        <v>8781</v>
      </c>
      <c r="F472" s="3" t="s">
        <v>2897</v>
      </c>
      <c r="G472" s="3" t="s">
        <v>4169</v>
      </c>
    </row>
    <row r="473" spans="1:7" ht="45" customHeight="1" x14ac:dyDescent="0.25">
      <c r="A473" s="3" t="s">
        <v>2199</v>
      </c>
      <c r="B473" s="3" t="s">
        <v>9232</v>
      </c>
      <c r="C473" s="3" t="s">
        <v>8762</v>
      </c>
      <c r="D473" s="3" t="s">
        <v>8781</v>
      </c>
      <c r="E473" s="3" t="s">
        <v>8781</v>
      </c>
      <c r="F473" s="3" t="s">
        <v>2897</v>
      </c>
      <c r="G473" s="3" t="s">
        <v>4169</v>
      </c>
    </row>
    <row r="474" spans="1:7" ht="45" customHeight="1" x14ac:dyDescent="0.25">
      <c r="A474" s="3" t="s">
        <v>2203</v>
      </c>
      <c r="B474" s="3" t="s">
        <v>9233</v>
      </c>
      <c r="C474" s="3" t="s">
        <v>8762</v>
      </c>
      <c r="D474" s="3" t="s">
        <v>8781</v>
      </c>
      <c r="E474" s="3" t="s">
        <v>8781</v>
      </c>
      <c r="F474" s="3" t="s">
        <v>2897</v>
      </c>
      <c r="G474" s="3" t="s">
        <v>4169</v>
      </c>
    </row>
    <row r="475" spans="1:7" ht="45" customHeight="1" x14ac:dyDescent="0.25">
      <c r="A475" s="3" t="s">
        <v>2210</v>
      </c>
      <c r="B475" s="3" t="s">
        <v>9234</v>
      </c>
      <c r="C475" s="3" t="s">
        <v>8762</v>
      </c>
      <c r="D475" s="3" t="s">
        <v>8781</v>
      </c>
      <c r="E475" s="3" t="s">
        <v>8781</v>
      </c>
      <c r="F475" s="3" t="s">
        <v>2897</v>
      </c>
      <c r="G475" s="3" t="s">
        <v>4169</v>
      </c>
    </row>
    <row r="476" spans="1:7" ht="45" customHeight="1" x14ac:dyDescent="0.25">
      <c r="A476" s="3" t="s">
        <v>2215</v>
      </c>
      <c r="B476" s="3" t="s">
        <v>9235</v>
      </c>
      <c r="C476" s="3" t="s">
        <v>8762</v>
      </c>
      <c r="D476" s="3" t="s">
        <v>8781</v>
      </c>
      <c r="E476" s="3" t="s">
        <v>8781</v>
      </c>
      <c r="F476" s="3" t="s">
        <v>2897</v>
      </c>
      <c r="G476" s="3" t="s">
        <v>4169</v>
      </c>
    </row>
    <row r="477" spans="1:7" ht="45" customHeight="1" x14ac:dyDescent="0.25">
      <c r="A477" s="3" t="s">
        <v>2220</v>
      </c>
      <c r="B477" s="3" t="s">
        <v>9236</v>
      </c>
      <c r="C477" s="3" t="s">
        <v>8762</v>
      </c>
      <c r="D477" s="3" t="s">
        <v>8781</v>
      </c>
      <c r="E477" s="3" t="s">
        <v>8781</v>
      </c>
      <c r="F477" s="3" t="s">
        <v>2897</v>
      </c>
      <c r="G477" s="3" t="s">
        <v>4169</v>
      </c>
    </row>
    <row r="478" spans="1:7" ht="45" customHeight="1" x14ac:dyDescent="0.25">
      <c r="A478" s="3" t="s">
        <v>2223</v>
      </c>
      <c r="B478" s="3" t="s">
        <v>9237</v>
      </c>
      <c r="C478" s="3" t="s">
        <v>8762</v>
      </c>
      <c r="D478" s="3" t="s">
        <v>8781</v>
      </c>
      <c r="E478" s="3" t="s">
        <v>8781</v>
      </c>
      <c r="F478" s="3" t="s">
        <v>2897</v>
      </c>
      <c r="G478" s="3" t="s">
        <v>4169</v>
      </c>
    </row>
    <row r="479" spans="1:7" ht="45" customHeight="1" x14ac:dyDescent="0.25">
      <c r="A479" s="3" t="s">
        <v>2229</v>
      </c>
      <c r="B479" s="3" t="s">
        <v>9238</v>
      </c>
      <c r="C479" s="3" t="s">
        <v>8762</v>
      </c>
      <c r="D479" s="3" t="s">
        <v>8781</v>
      </c>
      <c r="E479" s="3" t="s">
        <v>8781</v>
      </c>
      <c r="F479" s="3" t="s">
        <v>2897</v>
      </c>
      <c r="G479" s="3" t="s">
        <v>4169</v>
      </c>
    </row>
    <row r="480" spans="1:7" ht="45" customHeight="1" x14ac:dyDescent="0.25">
      <c r="A480" s="3" t="s">
        <v>2235</v>
      </c>
      <c r="B480" s="3" t="s">
        <v>9239</v>
      </c>
      <c r="C480" s="3" t="s">
        <v>8762</v>
      </c>
      <c r="D480" s="3" t="s">
        <v>8781</v>
      </c>
      <c r="E480" s="3" t="s">
        <v>8781</v>
      </c>
      <c r="F480" s="3" t="s">
        <v>2897</v>
      </c>
      <c r="G480" s="3" t="s">
        <v>4169</v>
      </c>
    </row>
    <row r="481" spans="1:7" ht="45" customHeight="1" x14ac:dyDescent="0.25">
      <c r="A481" s="3" t="s">
        <v>2239</v>
      </c>
      <c r="B481" s="3" t="s">
        <v>9240</v>
      </c>
      <c r="C481" s="3" t="s">
        <v>8762</v>
      </c>
      <c r="D481" s="3" t="s">
        <v>8781</v>
      </c>
      <c r="E481" s="3" t="s">
        <v>8781</v>
      </c>
      <c r="F481" s="3" t="s">
        <v>2897</v>
      </c>
      <c r="G481" s="3" t="s">
        <v>4169</v>
      </c>
    </row>
    <row r="482" spans="1:7" ht="45" customHeight="1" x14ac:dyDescent="0.25">
      <c r="A482" s="3" t="s">
        <v>2243</v>
      </c>
      <c r="B482" s="3" t="s">
        <v>9241</v>
      </c>
      <c r="C482" s="3" t="s">
        <v>8762</v>
      </c>
      <c r="D482" s="3" t="s">
        <v>2896</v>
      </c>
      <c r="E482" s="3" t="s">
        <v>2896</v>
      </c>
      <c r="F482" s="3" t="s">
        <v>2897</v>
      </c>
      <c r="G482" s="3" t="s">
        <v>4169</v>
      </c>
    </row>
    <row r="483" spans="1:7" ht="45" customHeight="1" x14ac:dyDescent="0.25">
      <c r="A483" s="3" t="s">
        <v>2250</v>
      </c>
      <c r="B483" s="3" t="s">
        <v>9242</v>
      </c>
      <c r="C483" s="3" t="s">
        <v>8762</v>
      </c>
      <c r="D483" s="3" t="s">
        <v>8781</v>
      </c>
      <c r="E483" s="3" t="s">
        <v>8781</v>
      </c>
      <c r="F483" s="3" t="s">
        <v>2897</v>
      </c>
      <c r="G483" s="3" t="s">
        <v>4169</v>
      </c>
    </row>
    <row r="484" spans="1:7" ht="45" customHeight="1" x14ac:dyDescent="0.25">
      <c r="A484" s="3" t="s">
        <v>2253</v>
      </c>
      <c r="B484" s="3" t="s">
        <v>9243</v>
      </c>
      <c r="C484" s="3" t="s">
        <v>8762</v>
      </c>
      <c r="D484" s="3" t="s">
        <v>2896</v>
      </c>
      <c r="E484" s="3" t="s">
        <v>2896</v>
      </c>
      <c r="F484" s="3" t="s">
        <v>2897</v>
      </c>
      <c r="G484" s="3" t="s">
        <v>4169</v>
      </c>
    </row>
    <row r="485" spans="1:7" ht="45" customHeight="1" x14ac:dyDescent="0.25">
      <c r="A485" s="3" t="s">
        <v>2260</v>
      </c>
      <c r="B485" s="3" t="s">
        <v>9244</v>
      </c>
      <c r="C485" s="3" t="s">
        <v>8762</v>
      </c>
      <c r="D485" s="3" t="s">
        <v>8781</v>
      </c>
      <c r="E485" s="3" t="s">
        <v>8781</v>
      </c>
      <c r="F485" s="3" t="s">
        <v>2897</v>
      </c>
      <c r="G485" s="3" t="s">
        <v>4169</v>
      </c>
    </row>
    <row r="486" spans="1:7" ht="45" customHeight="1" x14ac:dyDescent="0.25">
      <c r="A486" s="3" t="s">
        <v>2263</v>
      </c>
      <c r="B486" s="3" t="s">
        <v>9245</v>
      </c>
      <c r="C486" s="3" t="s">
        <v>8762</v>
      </c>
      <c r="D486" s="3" t="s">
        <v>8781</v>
      </c>
      <c r="E486" s="3" t="s">
        <v>8781</v>
      </c>
      <c r="F486" s="3" t="s">
        <v>2897</v>
      </c>
      <c r="G486" s="3" t="s">
        <v>4169</v>
      </c>
    </row>
    <row r="487" spans="1:7" ht="45" customHeight="1" x14ac:dyDescent="0.25">
      <c r="A487" s="3" t="s">
        <v>2266</v>
      </c>
      <c r="B487" s="3" t="s">
        <v>9246</v>
      </c>
      <c r="C487" s="3" t="s">
        <v>8762</v>
      </c>
      <c r="D487" s="3" t="s">
        <v>8781</v>
      </c>
      <c r="E487" s="3" t="s">
        <v>8781</v>
      </c>
      <c r="F487" s="3" t="s">
        <v>2897</v>
      </c>
      <c r="G487" s="3" t="s">
        <v>4169</v>
      </c>
    </row>
    <row r="488" spans="1:7" ht="45" customHeight="1" x14ac:dyDescent="0.25">
      <c r="A488" s="3" t="s">
        <v>2270</v>
      </c>
      <c r="B488" s="3" t="s">
        <v>9247</v>
      </c>
      <c r="C488" s="3" t="s">
        <v>8762</v>
      </c>
      <c r="D488" s="3" t="s">
        <v>8781</v>
      </c>
      <c r="E488" s="3" t="s">
        <v>8781</v>
      </c>
      <c r="F488" s="3" t="s">
        <v>2897</v>
      </c>
      <c r="G488" s="3" t="s">
        <v>4169</v>
      </c>
    </row>
    <row r="489" spans="1:7" ht="45" customHeight="1" x14ac:dyDescent="0.25">
      <c r="A489" s="3" t="s">
        <v>2276</v>
      </c>
      <c r="B489" s="3" t="s">
        <v>9248</v>
      </c>
      <c r="C489" s="3" t="s">
        <v>8762</v>
      </c>
      <c r="D489" s="3" t="s">
        <v>8781</v>
      </c>
      <c r="E489" s="3" t="s">
        <v>8781</v>
      </c>
      <c r="F489" s="3" t="s">
        <v>2897</v>
      </c>
      <c r="G489" s="3" t="s">
        <v>4169</v>
      </c>
    </row>
    <row r="490" spans="1:7" ht="45" customHeight="1" x14ac:dyDescent="0.25">
      <c r="A490" s="3" t="s">
        <v>2283</v>
      </c>
      <c r="B490" s="3" t="s">
        <v>9249</v>
      </c>
      <c r="C490" s="3" t="s">
        <v>8762</v>
      </c>
      <c r="D490" s="3" t="s">
        <v>8781</v>
      </c>
      <c r="E490" s="3" t="s">
        <v>8781</v>
      </c>
      <c r="F490" s="3" t="s">
        <v>2897</v>
      </c>
      <c r="G490" s="3" t="s">
        <v>4169</v>
      </c>
    </row>
    <row r="491" spans="1:7" ht="45" customHeight="1" x14ac:dyDescent="0.25">
      <c r="A491" s="3" t="s">
        <v>2287</v>
      </c>
      <c r="B491" s="3" t="s">
        <v>9250</v>
      </c>
      <c r="C491" s="3" t="s">
        <v>8762</v>
      </c>
      <c r="D491" s="3" t="s">
        <v>8781</v>
      </c>
      <c r="E491" s="3" t="s">
        <v>8781</v>
      </c>
      <c r="F491" s="3" t="s">
        <v>2897</v>
      </c>
      <c r="G491" s="3" t="s">
        <v>4169</v>
      </c>
    </row>
    <row r="492" spans="1:7" ht="45" customHeight="1" x14ac:dyDescent="0.25">
      <c r="A492" s="3" t="s">
        <v>2290</v>
      </c>
      <c r="B492" s="3" t="s">
        <v>9251</v>
      </c>
      <c r="C492" s="3" t="s">
        <v>8762</v>
      </c>
      <c r="D492" s="3" t="s">
        <v>2896</v>
      </c>
      <c r="E492" s="3" t="s">
        <v>2896</v>
      </c>
      <c r="F492" s="3" t="s">
        <v>2897</v>
      </c>
      <c r="G492" s="3" t="s">
        <v>4169</v>
      </c>
    </row>
    <row r="493" spans="1:7" ht="45" customHeight="1" x14ac:dyDescent="0.25">
      <c r="A493" s="3" t="s">
        <v>2294</v>
      </c>
      <c r="B493" s="3" t="s">
        <v>9252</v>
      </c>
      <c r="C493" s="3" t="s">
        <v>8762</v>
      </c>
      <c r="D493" s="3" t="s">
        <v>8781</v>
      </c>
      <c r="E493" s="3" t="s">
        <v>8781</v>
      </c>
      <c r="F493" s="3" t="s">
        <v>2897</v>
      </c>
      <c r="G493" s="3" t="s">
        <v>4169</v>
      </c>
    </row>
    <row r="494" spans="1:7" ht="45" customHeight="1" x14ac:dyDescent="0.25">
      <c r="A494" s="3" t="s">
        <v>2298</v>
      </c>
      <c r="B494" s="3" t="s">
        <v>9253</v>
      </c>
      <c r="C494" s="3" t="s">
        <v>8762</v>
      </c>
      <c r="D494" s="3" t="s">
        <v>8781</v>
      </c>
      <c r="E494" s="3" t="s">
        <v>8781</v>
      </c>
      <c r="F494" s="3" t="s">
        <v>2897</v>
      </c>
      <c r="G494" s="3" t="s">
        <v>4169</v>
      </c>
    </row>
    <row r="495" spans="1:7" ht="45" customHeight="1" x14ac:dyDescent="0.25">
      <c r="A495" s="3" t="s">
        <v>2303</v>
      </c>
      <c r="B495" s="3" t="s">
        <v>9254</v>
      </c>
      <c r="C495" s="3" t="s">
        <v>8762</v>
      </c>
      <c r="D495" s="3" t="s">
        <v>8781</v>
      </c>
      <c r="E495" s="3" t="s">
        <v>8781</v>
      </c>
      <c r="F495" s="3" t="s">
        <v>2897</v>
      </c>
      <c r="G495" s="3" t="s">
        <v>4169</v>
      </c>
    </row>
    <row r="496" spans="1:7" ht="45" customHeight="1" x14ac:dyDescent="0.25">
      <c r="A496" s="3" t="s">
        <v>2306</v>
      </c>
      <c r="B496" s="3" t="s">
        <v>9255</v>
      </c>
      <c r="C496" s="3" t="s">
        <v>8762</v>
      </c>
      <c r="D496" s="3" t="s">
        <v>8781</v>
      </c>
      <c r="E496" s="3" t="s">
        <v>8781</v>
      </c>
      <c r="F496" s="3" t="s">
        <v>2897</v>
      </c>
      <c r="G496" s="3" t="s">
        <v>4169</v>
      </c>
    </row>
    <row r="497" spans="1:7" ht="45" customHeight="1" x14ac:dyDescent="0.25">
      <c r="A497" s="3" t="s">
        <v>2311</v>
      </c>
      <c r="B497" s="3" t="s">
        <v>9256</v>
      </c>
      <c r="C497" s="3" t="s">
        <v>8762</v>
      </c>
      <c r="D497" s="3" t="s">
        <v>2896</v>
      </c>
      <c r="E497" s="3" t="s">
        <v>2896</v>
      </c>
      <c r="F497" s="3" t="s">
        <v>2897</v>
      </c>
      <c r="G497" s="3" t="s">
        <v>4169</v>
      </c>
    </row>
    <row r="498" spans="1:7" ht="45" customHeight="1" x14ac:dyDescent="0.25">
      <c r="A498" s="3" t="s">
        <v>2316</v>
      </c>
      <c r="B498" s="3" t="s">
        <v>9257</v>
      </c>
      <c r="C498" s="3" t="s">
        <v>8762</v>
      </c>
      <c r="D498" s="3" t="s">
        <v>8781</v>
      </c>
      <c r="E498" s="3" t="s">
        <v>8781</v>
      </c>
      <c r="F498" s="3" t="s">
        <v>2897</v>
      </c>
      <c r="G498" s="3" t="s">
        <v>4169</v>
      </c>
    </row>
    <row r="499" spans="1:7" ht="45" customHeight="1" x14ac:dyDescent="0.25">
      <c r="A499" s="3" t="s">
        <v>2319</v>
      </c>
      <c r="B499" s="3" t="s">
        <v>9258</v>
      </c>
      <c r="C499" s="3" t="s">
        <v>8762</v>
      </c>
      <c r="D499" s="3" t="s">
        <v>8781</v>
      </c>
      <c r="E499" s="3" t="s">
        <v>8781</v>
      </c>
      <c r="F499" s="3" t="s">
        <v>2897</v>
      </c>
      <c r="G499" s="3" t="s">
        <v>4169</v>
      </c>
    </row>
    <row r="500" spans="1:7" ht="45" customHeight="1" x14ac:dyDescent="0.25">
      <c r="A500" s="3" t="s">
        <v>2324</v>
      </c>
      <c r="B500" s="3" t="s">
        <v>9259</v>
      </c>
      <c r="C500" s="3" t="s">
        <v>8762</v>
      </c>
      <c r="D500" s="3" t="s">
        <v>8781</v>
      </c>
      <c r="E500" s="3" t="s">
        <v>8781</v>
      </c>
      <c r="F500" s="3" t="s">
        <v>2897</v>
      </c>
      <c r="G500" s="3" t="s">
        <v>4169</v>
      </c>
    </row>
    <row r="501" spans="1:7" ht="45" customHeight="1" x14ac:dyDescent="0.25">
      <c r="A501" s="3" t="s">
        <v>2329</v>
      </c>
      <c r="B501" s="3" t="s">
        <v>9260</v>
      </c>
      <c r="C501" s="3" t="s">
        <v>8762</v>
      </c>
      <c r="D501" s="3" t="s">
        <v>8781</v>
      </c>
      <c r="E501" s="3" t="s">
        <v>8781</v>
      </c>
      <c r="F501" s="3" t="s">
        <v>2897</v>
      </c>
      <c r="G501" s="3" t="s">
        <v>4169</v>
      </c>
    </row>
    <row r="502" spans="1:7" ht="45" customHeight="1" x14ac:dyDescent="0.25">
      <c r="A502" s="3" t="s">
        <v>2333</v>
      </c>
      <c r="B502" s="3" t="s">
        <v>9261</v>
      </c>
      <c r="C502" s="3" t="s">
        <v>8762</v>
      </c>
      <c r="D502" s="3" t="s">
        <v>8781</v>
      </c>
      <c r="E502" s="3" t="s">
        <v>8781</v>
      </c>
      <c r="F502" s="3" t="s">
        <v>2897</v>
      </c>
      <c r="G502" s="3" t="s">
        <v>4169</v>
      </c>
    </row>
    <row r="503" spans="1:7" ht="45" customHeight="1" x14ac:dyDescent="0.25">
      <c r="A503" s="3" t="s">
        <v>2336</v>
      </c>
      <c r="B503" s="3" t="s">
        <v>9262</v>
      </c>
      <c r="C503" s="3" t="s">
        <v>8762</v>
      </c>
      <c r="D503" s="3" t="s">
        <v>8781</v>
      </c>
      <c r="E503" s="3" t="s">
        <v>8781</v>
      </c>
      <c r="F503" s="3" t="s">
        <v>2897</v>
      </c>
      <c r="G503" s="3" t="s">
        <v>4169</v>
      </c>
    </row>
    <row r="504" spans="1:7" ht="45" customHeight="1" x14ac:dyDescent="0.25">
      <c r="A504" s="3" t="s">
        <v>2341</v>
      </c>
      <c r="B504" s="3" t="s">
        <v>9263</v>
      </c>
      <c r="C504" s="3" t="s">
        <v>8762</v>
      </c>
      <c r="D504" s="3" t="s">
        <v>8781</v>
      </c>
      <c r="E504" s="3" t="s">
        <v>8781</v>
      </c>
      <c r="F504" s="3" t="s">
        <v>2897</v>
      </c>
      <c r="G504" s="3" t="s">
        <v>4169</v>
      </c>
    </row>
    <row r="505" spans="1:7" ht="45" customHeight="1" x14ac:dyDescent="0.25">
      <c r="A505" s="3" t="s">
        <v>2348</v>
      </c>
      <c r="B505" s="3" t="s">
        <v>9264</v>
      </c>
      <c r="C505" s="3" t="s">
        <v>8762</v>
      </c>
      <c r="D505" s="3" t="s">
        <v>8781</v>
      </c>
      <c r="E505" s="3" t="s">
        <v>8781</v>
      </c>
      <c r="F505" s="3" t="s">
        <v>2897</v>
      </c>
      <c r="G505" s="3" t="s">
        <v>4169</v>
      </c>
    </row>
    <row r="506" spans="1:7" ht="45" customHeight="1" x14ac:dyDescent="0.25">
      <c r="A506" s="3" t="s">
        <v>2353</v>
      </c>
      <c r="B506" s="3" t="s">
        <v>9265</v>
      </c>
      <c r="C506" s="3" t="s">
        <v>8762</v>
      </c>
      <c r="D506" s="3" t="s">
        <v>8781</v>
      </c>
      <c r="E506" s="3" t="s">
        <v>8781</v>
      </c>
      <c r="F506" s="3" t="s">
        <v>2897</v>
      </c>
      <c r="G506" s="3" t="s">
        <v>4169</v>
      </c>
    </row>
    <row r="507" spans="1:7" ht="45" customHeight="1" x14ac:dyDescent="0.25">
      <c r="A507" s="3" t="s">
        <v>2361</v>
      </c>
      <c r="B507" s="3" t="s">
        <v>9266</v>
      </c>
      <c r="C507" s="3" t="s">
        <v>8762</v>
      </c>
      <c r="D507" s="3" t="s">
        <v>8781</v>
      </c>
      <c r="E507" s="3" t="s">
        <v>8781</v>
      </c>
      <c r="F507" s="3" t="s">
        <v>2897</v>
      </c>
      <c r="G507" s="3" t="s">
        <v>4169</v>
      </c>
    </row>
    <row r="508" spans="1:7" ht="45" customHeight="1" x14ac:dyDescent="0.25">
      <c r="A508" s="3" t="s">
        <v>2366</v>
      </c>
      <c r="B508" s="3" t="s">
        <v>9267</v>
      </c>
      <c r="C508" s="3" t="s">
        <v>8762</v>
      </c>
      <c r="D508" s="3" t="s">
        <v>8781</v>
      </c>
      <c r="E508" s="3" t="s">
        <v>8781</v>
      </c>
      <c r="F508" s="3" t="s">
        <v>2897</v>
      </c>
      <c r="G508" s="3" t="s">
        <v>4169</v>
      </c>
    </row>
    <row r="509" spans="1:7" ht="45" customHeight="1" x14ac:dyDescent="0.25">
      <c r="A509" s="3" t="s">
        <v>2371</v>
      </c>
      <c r="B509" s="3" t="s">
        <v>9268</v>
      </c>
      <c r="C509" s="3" t="s">
        <v>8762</v>
      </c>
      <c r="D509" s="3" t="s">
        <v>8781</v>
      </c>
      <c r="E509" s="3" t="s">
        <v>8781</v>
      </c>
      <c r="F509" s="3" t="s">
        <v>2897</v>
      </c>
      <c r="G509" s="3" t="s">
        <v>4169</v>
      </c>
    </row>
    <row r="510" spans="1:7" ht="45" customHeight="1" x14ac:dyDescent="0.25">
      <c r="A510" s="3" t="s">
        <v>2376</v>
      </c>
      <c r="B510" s="3" t="s">
        <v>9269</v>
      </c>
      <c r="C510" s="3" t="s">
        <v>8762</v>
      </c>
      <c r="D510" s="3" t="s">
        <v>8781</v>
      </c>
      <c r="E510" s="3" t="s">
        <v>8781</v>
      </c>
      <c r="F510" s="3" t="s">
        <v>2897</v>
      </c>
      <c r="G510" s="3" t="s">
        <v>4169</v>
      </c>
    </row>
    <row r="511" spans="1:7" ht="45" customHeight="1" x14ac:dyDescent="0.25">
      <c r="A511" s="3" t="s">
        <v>2380</v>
      </c>
      <c r="B511" s="3" t="s">
        <v>9270</v>
      </c>
      <c r="C511" s="3" t="s">
        <v>8762</v>
      </c>
      <c r="D511" s="3" t="s">
        <v>8781</v>
      </c>
      <c r="E511" s="3" t="s">
        <v>8781</v>
      </c>
      <c r="F511" s="3" t="s">
        <v>2897</v>
      </c>
      <c r="G511" s="3" t="s">
        <v>4169</v>
      </c>
    </row>
    <row r="512" spans="1:7" ht="45" customHeight="1" x14ac:dyDescent="0.25">
      <c r="A512" s="3" t="s">
        <v>2384</v>
      </c>
      <c r="B512" s="3" t="s">
        <v>9271</v>
      </c>
      <c r="C512" s="3" t="s">
        <v>8762</v>
      </c>
      <c r="D512" s="3" t="s">
        <v>8781</v>
      </c>
      <c r="E512" s="3" t="s">
        <v>8781</v>
      </c>
      <c r="F512" s="3" t="s">
        <v>2897</v>
      </c>
      <c r="G512" s="3" t="s">
        <v>4169</v>
      </c>
    </row>
    <row r="513" spans="1:7" ht="45" customHeight="1" x14ac:dyDescent="0.25">
      <c r="A513" s="3" t="s">
        <v>2388</v>
      </c>
      <c r="B513" s="3" t="s">
        <v>9272</v>
      </c>
      <c r="C513" s="3" t="s">
        <v>8762</v>
      </c>
      <c r="D513" s="3" t="s">
        <v>8781</v>
      </c>
      <c r="E513" s="3" t="s">
        <v>8781</v>
      </c>
      <c r="F513" s="3" t="s">
        <v>2897</v>
      </c>
      <c r="G513" s="3" t="s">
        <v>4169</v>
      </c>
    </row>
    <row r="514" spans="1:7" ht="45" customHeight="1" x14ac:dyDescent="0.25">
      <c r="A514" s="3" t="s">
        <v>2395</v>
      </c>
      <c r="B514" s="3" t="s">
        <v>9273</v>
      </c>
      <c r="C514" s="3" t="s">
        <v>8762</v>
      </c>
      <c r="D514" s="3" t="s">
        <v>8781</v>
      </c>
      <c r="E514" s="3" t="s">
        <v>8781</v>
      </c>
      <c r="F514" s="3" t="s">
        <v>2897</v>
      </c>
      <c r="G514" s="3" t="s">
        <v>4169</v>
      </c>
    </row>
    <row r="515" spans="1:7" ht="45" customHeight="1" x14ac:dyDescent="0.25">
      <c r="A515" s="3" t="s">
        <v>2399</v>
      </c>
      <c r="B515" s="3" t="s">
        <v>9274</v>
      </c>
      <c r="C515" s="3" t="s">
        <v>8762</v>
      </c>
      <c r="D515" s="3" t="s">
        <v>8781</v>
      </c>
      <c r="E515" s="3" t="s">
        <v>8781</v>
      </c>
      <c r="F515" s="3" t="s">
        <v>2897</v>
      </c>
      <c r="G515" s="3" t="s">
        <v>4169</v>
      </c>
    </row>
    <row r="516" spans="1:7" ht="45" customHeight="1" x14ac:dyDescent="0.25">
      <c r="A516" s="3" t="s">
        <v>2404</v>
      </c>
      <c r="B516" s="3" t="s">
        <v>9275</v>
      </c>
      <c r="C516" s="3" t="s">
        <v>8762</v>
      </c>
      <c r="D516" s="3" t="s">
        <v>8781</v>
      </c>
      <c r="E516" s="3" t="s">
        <v>8781</v>
      </c>
      <c r="F516" s="3" t="s">
        <v>2897</v>
      </c>
      <c r="G516" s="3" t="s">
        <v>4169</v>
      </c>
    </row>
    <row r="517" spans="1:7" ht="45" customHeight="1" x14ac:dyDescent="0.25">
      <c r="A517" s="3" t="s">
        <v>2409</v>
      </c>
      <c r="B517" s="3" t="s">
        <v>9276</v>
      </c>
      <c r="C517" s="3" t="s">
        <v>8762</v>
      </c>
      <c r="D517" s="3" t="s">
        <v>8781</v>
      </c>
      <c r="E517" s="3" t="s">
        <v>8781</v>
      </c>
      <c r="F517" s="3" t="s">
        <v>2897</v>
      </c>
      <c r="G517" s="3" t="s">
        <v>4169</v>
      </c>
    </row>
    <row r="518" spans="1:7" ht="45" customHeight="1" x14ac:dyDescent="0.25">
      <c r="A518" s="3" t="s">
        <v>2413</v>
      </c>
      <c r="B518" s="3" t="s">
        <v>9277</v>
      </c>
      <c r="C518" s="3" t="s">
        <v>8762</v>
      </c>
      <c r="D518" s="3" t="s">
        <v>8781</v>
      </c>
      <c r="E518" s="3" t="s">
        <v>8781</v>
      </c>
      <c r="F518" s="3" t="s">
        <v>2897</v>
      </c>
      <c r="G518" s="3" t="s">
        <v>4169</v>
      </c>
    </row>
    <row r="519" spans="1:7" ht="45" customHeight="1" x14ac:dyDescent="0.25">
      <c r="A519" s="3" t="s">
        <v>2419</v>
      </c>
      <c r="B519" s="3" t="s">
        <v>9278</v>
      </c>
      <c r="C519" s="3" t="s">
        <v>8762</v>
      </c>
      <c r="D519" s="3" t="s">
        <v>8781</v>
      </c>
      <c r="E519" s="3" t="s">
        <v>8781</v>
      </c>
      <c r="F519" s="3" t="s">
        <v>2897</v>
      </c>
      <c r="G519" s="3" t="s">
        <v>4169</v>
      </c>
    </row>
    <row r="520" spans="1:7" ht="45" customHeight="1" x14ac:dyDescent="0.25">
      <c r="A520" s="3" t="s">
        <v>2423</v>
      </c>
      <c r="B520" s="3" t="s">
        <v>9279</v>
      </c>
      <c r="C520" s="3" t="s">
        <v>8762</v>
      </c>
      <c r="D520" s="3" t="s">
        <v>8781</v>
      </c>
      <c r="E520" s="3" t="s">
        <v>8781</v>
      </c>
      <c r="F520" s="3" t="s">
        <v>2897</v>
      </c>
      <c r="G520" s="3" t="s">
        <v>4169</v>
      </c>
    </row>
    <row r="521" spans="1:7" ht="45" customHeight="1" x14ac:dyDescent="0.25">
      <c r="A521" s="3" t="s">
        <v>2430</v>
      </c>
      <c r="B521" s="3" t="s">
        <v>9280</v>
      </c>
      <c r="C521" s="3" t="s">
        <v>8762</v>
      </c>
      <c r="D521" s="3" t="s">
        <v>8781</v>
      </c>
      <c r="E521" s="3" t="s">
        <v>8781</v>
      </c>
      <c r="F521" s="3" t="s">
        <v>2897</v>
      </c>
      <c r="G521" s="3" t="s">
        <v>4169</v>
      </c>
    </row>
    <row r="522" spans="1:7" ht="45" customHeight="1" x14ac:dyDescent="0.25">
      <c r="A522" s="3" t="s">
        <v>2436</v>
      </c>
      <c r="B522" s="3" t="s">
        <v>9281</v>
      </c>
      <c r="C522" s="3" t="s">
        <v>8762</v>
      </c>
      <c r="D522" s="3" t="s">
        <v>8781</v>
      </c>
      <c r="E522" s="3" t="s">
        <v>8781</v>
      </c>
      <c r="F522" s="3" t="s">
        <v>2897</v>
      </c>
      <c r="G522" s="3" t="s">
        <v>4169</v>
      </c>
    </row>
    <row r="523" spans="1:7" ht="45" customHeight="1" x14ac:dyDescent="0.25">
      <c r="A523" s="3" t="s">
        <v>2441</v>
      </c>
      <c r="B523" s="3" t="s">
        <v>9282</v>
      </c>
      <c r="C523" s="3" t="s">
        <v>8762</v>
      </c>
      <c r="D523" s="3" t="s">
        <v>8781</v>
      </c>
      <c r="E523" s="3" t="s">
        <v>8781</v>
      </c>
      <c r="F523" s="3" t="s">
        <v>2897</v>
      </c>
      <c r="G523" s="3" t="s">
        <v>4169</v>
      </c>
    </row>
    <row r="524" spans="1:7" ht="45" customHeight="1" x14ac:dyDescent="0.25">
      <c r="A524" s="3" t="s">
        <v>2445</v>
      </c>
      <c r="B524" s="3" t="s">
        <v>9283</v>
      </c>
      <c r="C524" s="3" t="s">
        <v>8762</v>
      </c>
      <c r="D524" s="3" t="s">
        <v>8781</v>
      </c>
      <c r="E524" s="3" t="s">
        <v>8781</v>
      </c>
      <c r="F524" s="3" t="s">
        <v>2897</v>
      </c>
      <c r="G524" s="3" t="s">
        <v>4169</v>
      </c>
    </row>
    <row r="525" spans="1:7" ht="45" customHeight="1" x14ac:dyDescent="0.25">
      <c r="A525" s="3" t="s">
        <v>2451</v>
      </c>
      <c r="B525" s="3" t="s">
        <v>9284</v>
      </c>
      <c r="C525" s="3" t="s">
        <v>8762</v>
      </c>
      <c r="D525" s="3" t="s">
        <v>8781</v>
      </c>
      <c r="E525" s="3" t="s">
        <v>8781</v>
      </c>
      <c r="F525" s="3" t="s">
        <v>2897</v>
      </c>
      <c r="G525" s="3" t="s">
        <v>4169</v>
      </c>
    </row>
    <row r="526" spans="1:7" ht="45" customHeight="1" x14ac:dyDescent="0.25">
      <c r="A526" s="3" t="s">
        <v>2456</v>
      </c>
      <c r="B526" s="3" t="s">
        <v>9285</v>
      </c>
      <c r="C526" s="3" t="s">
        <v>8762</v>
      </c>
      <c r="D526" s="3" t="s">
        <v>8781</v>
      </c>
      <c r="E526" s="3" t="s">
        <v>8781</v>
      </c>
      <c r="F526" s="3" t="s">
        <v>2897</v>
      </c>
      <c r="G526" s="3" t="s">
        <v>4169</v>
      </c>
    </row>
    <row r="527" spans="1:7" ht="45" customHeight="1" x14ac:dyDescent="0.25">
      <c r="A527" s="3" t="s">
        <v>2461</v>
      </c>
      <c r="B527" s="3" t="s">
        <v>9286</v>
      </c>
      <c r="C527" s="3" t="s">
        <v>8762</v>
      </c>
      <c r="D527" s="3" t="s">
        <v>8781</v>
      </c>
      <c r="E527" s="3" t="s">
        <v>8781</v>
      </c>
      <c r="F527" s="3" t="s">
        <v>2897</v>
      </c>
      <c r="G527" s="3" t="s">
        <v>4169</v>
      </c>
    </row>
    <row r="528" spans="1:7" ht="45" customHeight="1" x14ac:dyDescent="0.25">
      <c r="A528" s="3" t="s">
        <v>2466</v>
      </c>
      <c r="B528" s="3" t="s">
        <v>9287</v>
      </c>
      <c r="C528" s="3" t="s">
        <v>8762</v>
      </c>
      <c r="D528" s="3" t="s">
        <v>2896</v>
      </c>
      <c r="E528" s="3" t="s">
        <v>2896</v>
      </c>
      <c r="F528" s="3" t="s">
        <v>2897</v>
      </c>
      <c r="G528" s="3" t="s">
        <v>4169</v>
      </c>
    </row>
    <row r="529" spans="1:7" ht="45" customHeight="1" x14ac:dyDescent="0.25">
      <c r="A529" s="3" t="s">
        <v>2471</v>
      </c>
      <c r="B529" s="3" t="s">
        <v>9288</v>
      </c>
      <c r="C529" s="3" t="s">
        <v>8762</v>
      </c>
      <c r="D529" s="3" t="s">
        <v>8781</v>
      </c>
      <c r="E529" s="3" t="s">
        <v>8781</v>
      </c>
      <c r="F529" s="3" t="s">
        <v>2897</v>
      </c>
      <c r="G529" s="3" t="s">
        <v>4169</v>
      </c>
    </row>
    <row r="530" spans="1:7" ht="45" customHeight="1" x14ac:dyDescent="0.25">
      <c r="A530" s="3" t="s">
        <v>2478</v>
      </c>
      <c r="B530" s="3" t="s">
        <v>9289</v>
      </c>
      <c r="C530" s="3" t="s">
        <v>8762</v>
      </c>
      <c r="D530" s="3" t="s">
        <v>8781</v>
      </c>
      <c r="E530" s="3" t="s">
        <v>8781</v>
      </c>
      <c r="F530" s="3" t="s">
        <v>2897</v>
      </c>
      <c r="G530" s="3" t="s">
        <v>4169</v>
      </c>
    </row>
    <row r="531" spans="1:7" ht="45" customHeight="1" x14ac:dyDescent="0.25">
      <c r="A531" s="3" t="s">
        <v>2482</v>
      </c>
      <c r="B531" s="3" t="s">
        <v>9290</v>
      </c>
      <c r="C531" s="3" t="s">
        <v>8762</v>
      </c>
      <c r="D531" s="3" t="s">
        <v>8781</v>
      </c>
      <c r="E531" s="3" t="s">
        <v>8781</v>
      </c>
      <c r="F531" s="3" t="s">
        <v>2897</v>
      </c>
      <c r="G531" s="3" t="s">
        <v>4169</v>
      </c>
    </row>
    <row r="532" spans="1:7" ht="45" customHeight="1" x14ac:dyDescent="0.25">
      <c r="A532" s="3" t="s">
        <v>2487</v>
      </c>
      <c r="B532" s="3" t="s">
        <v>9291</v>
      </c>
      <c r="C532" s="3" t="s">
        <v>8762</v>
      </c>
      <c r="D532" s="3" t="s">
        <v>8781</v>
      </c>
      <c r="E532" s="3" t="s">
        <v>8781</v>
      </c>
      <c r="F532" s="3" t="s">
        <v>2897</v>
      </c>
      <c r="G532" s="3" t="s">
        <v>4169</v>
      </c>
    </row>
    <row r="533" spans="1:7" ht="45" customHeight="1" x14ac:dyDescent="0.25">
      <c r="A533" s="3" t="s">
        <v>2492</v>
      </c>
      <c r="B533" s="3" t="s">
        <v>9292</v>
      </c>
      <c r="C533" s="3" t="s">
        <v>8762</v>
      </c>
      <c r="D533" s="3" t="s">
        <v>8781</v>
      </c>
      <c r="E533" s="3" t="s">
        <v>8781</v>
      </c>
      <c r="F533" s="3" t="s">
        <v>2897</v>
      </c>
      <c r="G533" s="3" t="s">
        <v>4169</v>
      </c>
    </row>
    <row r="534" spans="1:7" ht="45" customHeight="1" x14ac:dyDescent="0.25">
      <c r="A534" s="3" t="s">
        <v>2496</v>
      </c>
      <c r="B534" s="3" t="s">
        <v>9293</v>
      </c>
      <c r="C534" s="3" t="s">
        <v>8762</v>
      </c>
      <c r="D534" s="3" t="s">
        <v>8781</v>
      </c>
      <c r="E534" s="3" t="s">
        <v>8781</v>
      </c>
      <c r="F534" s="3" t="s">
        <v>2897</v>
      </c>
      <c r="G534" s="3" t="s">
        <v>4169</v>
      </c>
    </row>
    <row r="535" spans="1:7" ht="45" customHeight="1" x14ac:dyDescent="0.25">
      <c r="A535" s="3" t="s">
        <v>2501</v>
      </c>
      <c r="B535" s="3" t="s">
        <v>9294</v>
      </c>
      <c r="C535" s="3" t="s">
        <v>8762</v>
      </c>
      <c r="D535" s="3" t="s">
        <v>2896</v>
      </c>
      <c r="E535" s="3" t="s">
        <v>2896</v>
      </c>
      <c r="F535" s="3" t="s">
        <v>2897</v>
      </c>
      <c r="G535" s="3" t="s">
        <v>4169</v>
      </c>
    </row>
    <row r="536" spans="1:7" ht="45" customHeight="1" x14ac:dyDescent="0.25">
      <c r="A536" s="3" t="s">
        <v>2502</v>
      </c>
      <c r="B536" s="3" t="s">
        <v>9295</v>
      </c>
      <c r="C536" s="3" t="s">
        <v>8762</v>
      </c>
      <c r="D536" s="3" t="s">
        <v>8781</v>
      </c>
      <c r="E536" s="3" t="s">
        <v>8781</v>
      </c>
      <c r="F536" s="3" t="s">
        <v>2897</v>
      </c>
      <c r="G536" s="3" t="s">
        <v>4169</v>
      </c>
    </row>
    <row r="537" spans="1:7" ht="45" customHeight="1" x14ac:dyDescent="0.25">
      <c r="A537" s="3" t="s">
        <v>2506</v>
      </c>
      <c r="B537" s="3" t="s">
        <v>9296</v>
      </c>
      <c r="C537" s="3" t="s">
        <v>8762</v>
      </c>
      <c r="D537" s="3" t="s">
        <v>8781</v>
      </c>
      <c r="E537" s="3" t="s">
        <v>8781</v>
      </c>
      <c r="F537" s="3" t="s">
        <v>2897</v>
      </c>
      <c r="G537" s="3" t="s">
        <v>4169</v>
      </c>
    </row>
    <row r="538" spans="1:7" ht="45" customHeight="1" x14ac:dyDescent="0.25">
      <c r="A538" s="3" t="s">
        <v>2510</v>
      </c>
      <c r="B538" s="3" t="s">
        <v>9297</v>
      </c>
      <c r="C538" s="3" t="s">
        <v>8762</v>
      </c>
      <c r="D538" s="3" t="s">
        <v>8781</v>
      </c>
      <c r="E538" s="3" t="s">
        <v>8781</v>
      </c>
      <c r="F538" s="3" t="s">
        <v>2897</v>
      </c>
      <c r="G538" s="3" t="s">
        <v>4169</v>
      </c>
    </row>
    <row r="539" spans="1:7" ht="45" customHeight="1" x14ac:dyDescent="0.25">
      <c r="A539" s="3" t="s">
        <v>2514</v>
      </c>
      <c r="B539" s="3" t="s">
        <v>9298</v>
      </c>
      <c r="C539" s="3" t="s">
        <v>8762</v>
      </c>
      <c r="D539" s="3" t="s">
        <v>8781</v>
      </c>
      <c r="E539" s="3" t="s">
        <v>8781</v>
      </c>
      <c r="F539" s="3" t="s">
        <v>2897</v>
      </c>
      <c r="G539" s="3" t="s">
        <v>4169</v>
      </c>
    </row>
    <row r="540" spans="1:7" ht="45" customHeight="1" x14ac:dyDescent="0.25">
      <c r="A540" s="3" t="s">
        <v>2520</v>
      </c>
      <c r="B540" s="3" t="s">
        <v>9299</v>
      </c>
      <c r="C540" s="3" t="s">
        <v>8762</v>
      </c>
      <c r="D540" s="3" t="s">
        <v>2896</v>
      </c>
      <c r="E540" s="3" t="s">
        <v>2896</v>
      </c>
      <c r="F540" s="3" t="s">
        <v>2897</v>
      </c>
      <c r="G540" s="3" t="s">
        <v>4169</v>
      </c>
    </row>
    <row r="541" spans="1:7" ht="45" customHeight="1" x14ac:dyDescent="0.25">
      <c r="A541" s="3" t="s">
        <v>2524</v>
      </c>
      <c r="B541" s="3" t="s">
        <v>9300</v>
      </c>
      <c r="C541" s="3" t="s">
        <v>8762</v>
      </c>
      <c r="D541" s="3" t="s">
        <v>8781</v>
      </c>
      <c r="E541" s="3" t="s">
        <v>8781</v>
      </c>
      <c r="F541" s="3" t="s">
        <v>2897</v>
      </c>
      <c r="G541" s="3" t="s">
        <v>4169</v>
      </c>
    </row>
    <row r="542" spans="1:7" ht="45" customHeight="1" x14ac:dyDescent="0.25">
      <c r="A542" s="3" t="s">
        <v>2528</v>
      </c>
      <c r="B542" s="3" t="s">
        <v>9301</v>
      </c>
      <c r="C542" s="3" t="s">
        <v>8762</v>
      </c>
      <c r="D542" s="3" t="s">
        <v>2896</v>
      </c>
      <c r="E542" s="3" t="s">
        <v>2896</v>
      </c>
      <c r="F542" s="3" t="s">
        <v>2897</v>
      </c>
      <c r="G542" s="3" t="s">
        <v>4169</v>
      </c>
    </row>
    <row r="543" spans="1:7" ht="45" customHeight="1" x14ac:dyDescent="0.25">
      <c r="A543" s="3" t="s">
        <v>2533</v>
      </c>
      <c r="B543" s="3" t="s">
        <v>9302</v>
      </c>
      <c r="C543" s="3" t="s">
        <v>8762</v>
      </c>
      <c r="D543" s="3" t="s">
        <v>8781</v>
      </c>
      <c r="E543" s="3" t="s">
        <v>8781</v>
      </c>
      <c r="F543" s="3" t="s">
        <v>2897</v>
      </c>
      <c r="G543" s="3" t="s">
        <v>4169</v>
      </c>
    </row>
    <row r="544" spans="1:7" ht="45" customHeight="1" x14ac:dyDescent="0.25">
      <c r="A544" s="3" t="s">
        <v>2537</v>
      </c>
      <c r="B544" s="3" t="s">
        <v>9303</v>
      </c>
      <c r="C544" s="3" t="s">
        <v>8762</v>
      </c>
      <c r="D544" s="3" t="s">
        <v>8781</v>
      </c>
      <c r="E544" s="3" t="s">
        <v>8781</v>
      </c>
      <c r="F544" s="3" t="s">
        <v>2897</v>
      </c>
      <c r="G544" s="3" t="s">
        <v>4169</v>
      </c>
    </row>
    <row r="545" spans="1:7" ht="45" customHeight="1" x14ac:dyDescent="0.25">
      <c r="A545" s="3" t="s">
        <v>2544</v>
      </c>
      <c r="B545" s="3" t="s">
        <v>9304</v>
      </c>
      <c r="C545" s="3" t="s">
        <v>8762</v>
      </c>
      <c r="D545" s="3" t="s">
        <v>2896</v>
      </c>
      <c r="E545" s="3" t="s">
        <v>2896</v>
      </c>
      <c r="F545" s="3" t="s">
        <v>2897</v>
      </c>
      <c r="G545" s="3" t="s">
        <v>4169</v>
      </c>
    </row>
    <row r="546" spans="1:7" ht="45" customHeight="1" x14ac:dyDescent="0.25">
      <c r="A546" s="3" t="s">
        <v>2548</v>
      </c>
      <c r="B546" s="3" t="s">
        <v>9305</v>
      </c>
      <c r="C546" s="3" t="s">
        <v>8762</v>
      </c>
      <c r="D546" s="3" t="s">
        <v>8781</v>
      </c>
      <c r="E546" s="3" t="s">
        <v>8781</v>
      </c>
      <c r="F546" s="3" t="s">
        <v>2897</v>
      </c>
      <c r="G546" s="3" t="s">
        <v>4169</v>
      </c>
    </row>
    <row r="547" spans="1:7" ht="45" customHeight="1" x14ac:dyDescent="0.25">
      <c r="A547" s="3" t="s">
        <v>2552</v>
      </c>
      <c r="B547" s="3" t="s">
        <v>9306</v>
      </c>
      <c r="C547" s="3" t="s">
        <v>8762</v>
      </c>
      <c r="D547" s="3" t="s">
        <v>8781</v>
      </c>
      <c r="E547" s="3" t="s">
        <v>8781</v>
      </c>
      <c r="F547" s="3" t="s">
        <v>2897</v>
      </c>
      <c r="G547" s="3" t="s">
        <v>4169</v>
      </c>
    </row>
    <row r="548" spans="1:7" ht="45" customHeight="1" x14ac:dyDescent="0.25">
      <c r="A548" s="3" t="s">
        <v>2556</v>
      </c>
      <c r="B548" s="3" t="s">
        <v>9307</v>
      </c>
      <c r="C548" s="3" t="s">
        <v>8762</v>
      </c>
      <c r="D548" s="3" t="s">
        <v>8781</v>
      </c>
      <c r="E548" s="3" t="s">
        <v>8781</v>
      </c>
      <c r="F548" s="3" t="s">
        <v>2897</v>
      </c>
      <c r="G548" s="3" t="s">
        <v>4169</v>
      </c>
    </row>
    <row r="549" spans="1:7" ht="45" customHeight="1" x14ac:dyDescent="0.25">
      <c r="A549" s="3" t="s">
        <v>2560</v>
      </c>
      <c r="B549" s="3" t="s">
        <v>9308</v>
      </c>
      <c r="C549" s="3" t="s">
        <v>8762</v>
      </c>
      <c r="D549" s="3" t="s">
        <v>8781</v>
      </c>
      <c r="E549" s="3" t="s">
        <v>8781</v>
      </c>
      <c r="F549" s="3" t="s">
        <v>2897</v>
      </c>
      <c r="G549" s="3" t="s">
        <v>4169</v>
      </c>
    </row>
    <row r="550" spans="1:7" ht="45" customHeight="1" x14ac:dyDescent="0.25">
      <c r="A550" s="3" t="s">
        <v>2564</v>
      </c>
      <c r="B550" s="3" t="s">
        <v>9309</v>
      </c>
      <c r="C550" s="3" t="s">
        <v>8762</v>
      </c>
      <c r="D550" s="3" t="s">
        <v>8781</v>
      </c>
      <c r="E550" s="3" t="s">
        <v>8781</v>
      </c>
      <c r="F550" s="3" t="s">
        <v>2897</v>
      </c>
      <c r="G550" s="3" t="s">
        <v>4169</v>
      </c>
    </row>
    <row r="551" spans="1:7" ht="45" customHeight="1" x14ac:dyDescent="0.25">
      <c r="A551" s="3" t="s">
        <v>2570</v>
      </c>
      <c r="B551" s="3" t="s">
        <v>9310</v>
      </c>
      <c r="C551" s="3" t="s">
        <v>8762</v>
      </c>
      <c r="D551" s="3" t="s">
        <v>8781</v>
      </c>
      <c r="E551" s="3" t="s">
        <v>8781</v>
      </c>
      <c r="F551" s="3" t="s">
        <v>2897</v>
      </c>
      <c r="G551" s="3" t="s">
        <v>4169</v>
      </c>
    </row>
    <row r="552" spans="1:7" ht="45" customHeight="1" x14ac:dyDescent="0.25">
      <c r="A552" s="3" t="s">
        <v>2573</v>
      </c>
      <c r="B552" s="3" t="s">
        <v>9311</v>
      </c>
      <c r="C552" s="3" t="s">
        <v>8762</v>
      </c>
      <c r="D552" s="3" t="s">
        <v>8781</v>
      </c>
      <c r="E552" s="3" t="s">
        <v>8781</v>
      </c>
      <c r="F552" s="3" t="s">
        <v>2897</v>
      </c>
      <c r="G552" s="3" t="s">
        <v>4169</v>
      </c>
    </row>
    <row r="553" spans="1:7" ht="45" customHeight="1" x14ac:dyDescent="0.25">
      <c r="A553" s="3" t="s">
        <v>2577</v>
      </c>
      <c r="B553" s="3" t="s">
        <v>9312</v>
      </c>
      <c r="C553" s="3" t="s">
        <v>8762</v>
      </c>
      <c r="D553" s="3" t="s">
        <v>2896</v>
      </c>
      <c r="E553" s="3" t="s">
        <v>2896</v>
      </c>
      <c r="F553" s="3" t="s">
        <v>2897</v>
      </c>
      <c r="G553" s="3" t="s">
        <v>4169</v>
      </c>
    </row>
    <row r="554" spans="1:7" ht="45" customHeight="1" x14ac:dyDescent="0.25">
      <c r="A554" s="3" t="s">
        <v>2579</v>
      </c>
      <c r="B554" s="3" t="s">
        <v>9313</v>
      </c>
      <c r="C554" s="3" t="s">
        <v>8762</v>
      </c>
      <c r="D554" s="3" t="s">
        <v>8781</v>
      </c>
      <c r="E554" s="3" t="s">
        <v>8781</v>
      </c>
      <c r="F554" s="3" t="s">
        <v>2897</v>
      </c>
      <c r="G554" s="3" t="s">
        <v>4169</v>
      </c>
    </row>
    <row r="555" spans="1:7" ht="45" customHeight="1" x14ac:dyDescent="0.25">
      <c r="A555" s="3" t="s">
        <v>2581</v>
      </c>
      <c r="B555" s="3" t="s">
        <v>9314</v>
      </c>
      <c r="C555" s="3" t="s">
        <v>8762</v>
      </c>
      <c r="D555" s="3" t="s">
        <v>8781</v>
      </c>
      <c r="E555" s="3" t="s">
        <v>8781</v>
      </c>
      <c r="F555" s="3" t="s">
        <v>2897</v>
      </c>
      <c r="G555" s="3" t="s">
        <v>4169</v>
      </c>
    </row>
    <row r="556" spans="1:7" ht="45" customHeight="1" x14ac:dyDescent="0.25">
      <c r="A556" s="3" t="s">
        <v>2585</v>
      </c>
      <c r="B556" s="3" t="s">
        <v>9315</v>
      </c>
      <c r="C556" s="3" t="s">
        <v>8762</v>
      </c>
      <c r="D556" s="3" t="s">
        <v>2896</v>
      </c>
      <c r="E556" s="3" t="s">
        <v>2896</v>
      </c>
      <c r="F556" s="3" t="s">
        <v>2897</v>
      </c>
      <c r="G556" s="3" t="s">
        <v>4169</v>
      </c>
    </row>
    <row r="557" spans="1:7" ht="45" customHeight="1" x14ac:dyDescent="0.25">
      <c r="A557" s="3" t="s">
        <v>2590</v>
      </c>
      <c r="B557" s="3" t="s">
        <v>9316</v>
      </c>
      <c r="C557" s="3" t="s">
        <v>8762</v>
      </c>
      <c r="D557" s="3" t="s">
        <v>2896</v>
      </c>
      <c r="E557" s="3" t="s">
        <v>2896</v>
      </c>
      <c r="F557" s="3" t="s">
        <v>2897</v>
      </c>
      <c r="G557" s="3" t="s">
        <v>4169</v>
      </c>
    </row>
    <row r="558" spans="1:7" ht="45" customHeight="1" x14ac:dyDescent="0.25">
      <c r="A558" s="3" t="s">
        <v>2595</v>
      </c>
      <c r="B558" s="3" t="s">
        <v>9317</v>
      </c>
      <c r="C558" s="3" t="s">
        <v>8762</v>
      </c>
      <c r="D558" s="3" t="s">
        <v>8781</v>
      </c>
      <c r="E558" s="3" t="s">
        <v>8781</v>
      </c>
      <c r="F558" s="3" t="s">
        <v>2897</v>
      </c>
      <c r="G558" s="3" t="s">
        <v>4169</v>
      </c>
    </row>
    <row r="559" spans="1:7" ht="45" customHeight="1" x14ac:dyDescent="0.25">
      <c r="A559" s="3" t="s">
        <v>2600</v>
      </c>
      <c r="B559" s="3" t="s">
        <v>9318</v>
      </c>
      <c r="C559" s="3" t="s">
        <v>8762</v>
      </c>
      <c r="D559" s="3" t="s">
        <v>8781</v>
      </c>
      <c r="E559" s="3" t="s">
        <v>8781</v>
      </c>
      <c r="F559" s="3" t="s">
        <v>2897</v>
      </c>
      <c r="G559" s="3" t="s">
        <v>4169</v>
      </c>
    </row>
    <row r="560" spans="1:7" ht="45" customHeight="1" x14ac:dyDescent="0.25">
      <c r="A560" s="3" t="s">
        <v>2602</v>
      </c>
      <c r="B560" s="3" t="s">
        <v>9319</v>
      </c>
      <c r="C560" s="3" t="s">
        <v>8762</v>
      </c>
      <c r="D560" s="3" t="s">
        <v>8781</v>
      </c>
      <c r="E560" s="3" t="s">
        <v>8781</v>
      </c>
      <c r="F560" s="3" t="s">
        <v>2897</v>
      </c>
      <c r="G560" s="3" t="s">
        <v>4169</v>
      </c>
    </row>
    <row r="561" spans="1:7" ht="45" customHeight="1" x14ac:dyDescent="0.25">
      <c r="A561" s="3" t="s">
        <v>2606</v>
      </c>
      <c r="B561" s="3" t="s">
        <v>9320</v>
      </c>
      <c r="C561" s="3" t="s">
        <v>8762</v>
      </c>
      <c r="D561" s="3" t="s">
        <v>8781</v>
      </c>
      <c r="E561" s="3" t="s">
        <v>8781</v>
      </c>
      <c r="F561" s="3" t="s">
        <v>2897</v>
      </c>
      <c r="G561" s="3" t="s">
        <v>4169</v>
      </c>
    </row>
    <row r="562" spans="1:7" ht="45" customHeight="1" x14ac:dyDescent="0.25">
      <c r="A562" s="3" t="s">
        <v>2610</v>
      </c>
      <c r="B562" s="3" t="s">
        <v>9321</v>
      </c>
      <c r="C562" s="3" t="s">
        <v>8762</v>
      </c>
      <c r="D562" s="3" t="s">
        <v>8781</v>
      </c>
      <c r="E562" s="3" t="s">
        <v>8781</v>
      </c>
      <c r="F562" s="3" t="s">
        <v>2897</v>
      </c>
      <c r="G562" s="3" t="s">
        <v>4169</v>
      </c>
    </row>
    <row r="563" spans="1:7" ht="45" customHeight="1" x14ac:dyDescent="0.25">
      <c r="A563" s="3" t="s">
        <v>2616</v>
      </c>
      <c r="B563" s="3" t="s">
        <v>9322</v>
      </c>
      <c r="C563" s="3" t="s">
        <v>8762</v>
      </c>
      <c r="D563" s="3" t="s">
        <v>8781</v>
      </c>
      <c r="E563" s="3" t="s">
        <v>8781</v>
      </c>
      <c r="F563" s="3" t="s">
        <v>2897</v>
      </c>
      <c r="G563" s="3" t="s">
        <v>4169</v>
      </c>
    </row>
    <row r="564" spans="1:7" ht="45" customHeight="1" x14ac:dyDescent="0.25">
      <c r="A564" s="3" t="s">
        <v>2618</v>
      </c>
      <c r="B564" s="3" t="s">
        <v>9323</v>
      </c>
      <c r="C564" s="3" t="s">
        <v>8762</v>
      </c>
      <c r="D564" s="3" t="s">
        <v>2896</v>
      </c>
      <c r="E564" s="3" t="s">
        <v>2896</v>
      </c>
      <c r="F564" s="3" t="s">
        <v>2897</v>
      </c>
      <c r="G564" s="3" t="s">
        <v>4169</v>
      </c>
    </row>
    <row r="565" spans="1:7" ht="45" customHeight="1" x14ac:dyDescent="0.25">
      <c r="A565" s="3" t="s">
        <v>2621</v>
      </c>
      <c r="B565" s="3" t="s">
        <v>9324</v>
      </c>
      <c r="C565" s="3" t="s">
        <v>8762</v>
      </c>
      <c r="D565" s="3" t="s">
        <v>8781</v>
      </c>
      <c r="E565" s="3" t="s">
        <v>8781</v>
      </c>
      <c r="F565" s="3" t="s">
        <v>2897</v>
      </c>
      <c r="G565" s="3" t="s">
        <v>4169</v>
      </c>
    </row>
    <row r="566" spans="1:7" ht="45" customHeight="1" x14ac:dyDescent="0.25">
      <c r="A566" s="3" t="s">
        <v>2626</v>
      </c>
      <c r="B566" s="3" t="s">
        <v>9325</v>
      </c>
      <c r="C566" s="3" t="s">
        <v>8762</v>
      </c>
      <c r="D566" s="3" t="s">
        <v>2896</v>
      </c>
      <c r="E566" s="3" t="s">
        <v>2896</v>
      </c>
      <c r="F566" s="3" t="s">
        <v>2897</v>
      </c>
      <c r="G566" s="3" t="s">
        <v>4169</v>
      </c>
    </row>
    <row r="567" spans="1:7" ht="45" customHeight="1" x14ac:dyDescent="0.25">
      <c r="A567" s="3" t="s">
        <v>2630</v>
      </c>
      <c r="B567" s="3" t="s">
        <v>9326</v>
      </c>
      <c r="C567" s="3" t="s">
        <v>8762</v>
      </c>
      <c r="D567" s="3" t="s">
        <v>8781</v>
      </c>
      <c r="E567" s="3" t="s">
        <v>8781</v>
      </c>
      <c r="F567" s="3" t="s">
        <v>2897</v>
      </c>
      <c r="G567" s="3" t="s">
        <v>4169</v>
      </c>
    </row>
    <row r="568" spans="1:7" ht="45" customHeight="1" x14ac:dyDescent="0.25">
      <c r="A568" s="3" t="s">
        <v>2632</v>
      </c>
      <c r="B568" s="3" t="s">
        <v>9327</v>
      </c>
      <c r="C568" s="3" t="s">
        <v>8762</v>
      </c>
      <c r="D568" s="3" t="s">
        <v>8781</v>
      </c>
      <c r="E568" s="3" t="s">
        <v>8781</v>
      </c>
      <c r="F568" s="3" t="s">
        <v>2897</v>
      </c>
      <c r="G568" s="3" t="s">
        <v>4169</v>
      </c>
    </row>
    <row r="569" spans="1:7" ht="45" customHeight="1" x14ac:dyDescent="0.25">
      <c r="A569" s="3" t="s">
        <v>2634</v>
      </c>
      <c r="B569" s="3" t="s">
        <v>9328</v>
      </c>
      <c r="C569" s="3" t="s">
        <v>8762</v>
      </c>
      <c r="D569" s="3" t="s">
        <v>8781</v>
      </c>
      <c r="E569" s="3" t="s">
        <v>8781</v>
      </c>
      <c r="F569" s="3" t="s">
        <v>2897</v>
      </c>
      <c r="G569" s="3" t="s">
        <v>4169</v>
      </c>
    </row>
    <row r="570" spans="1:7" ht="45" customHeight="1" x14ac:dyDescent="0.25">
      <c r="A570" s="3" t="s">
        <v>2637</v>
      </c>
      <c r="B570" s="3" t="s">
        <v>9329</v>
      </c>
      <c r="C570" s="3" t="s">
        <v>8762</v>
      </c>
      <c r="D570" s="3" t="s">
        <v>8781</v>
      </c>
      <c r="E570" s="3" t="s">
        <v>8781</v>
      </c>
      <c r="F570" s="3" t="s">
        <v>2897</v>
      </c>
      <c r="G570" s="3" t="s">
        <v>4169</v>
      </c>
    </row>
    <row r="571" spans="1:7" ht="45" customHeight="1" x14ac:dyDescent="0.25">
      <c r="A571" s="3" t="s">
        <v>2641</v>
      </c>
      <c r="B571" s="3" t="s">
        <v>9330</v>
      </c>
      <c r="C571" s="3" t="s">
        <v>8762</v>
      </c>
      <c r="D571" s="3" t="s">
        <v>2896</v>
      </c>
      <c r="E571" s="3" t="s">
        <v>2896</v>
      </c>
      <c r="F571" s="3" t="s">
        <v>2897</v>
      </c>
      <c r="G571" s="3" t="s">
        <v>4169</v>
      </c>
    </row>
    <row r="572" spans="1:7" ht="45" customHeight="1" x14ac:dyDescent="0.25">
      <c r="A572" s="3" t="s">
        <v>2642</v>
      </c>
      <c r="B572" s="3" t="s">
        <v>9331</v>
      </c>
      <c r="C572" s="3" t="s">
        <v>8762</v>
      </c>
      <c r="D572" s="3" t="s">
        <v>8781</v>
      </c>
      <c r="E572" s="3" t="s">
        <v>8781</v>
      </c>
      <c r="F572" s="3" t="s">
        <v>2897</v>
      </c>
      <c r="G572" s="3" t="s">
        <v>4169</v>
      </c>
    </row>
    <row r="573" spans="1:7" ht="45" customHeight="1" x14ac:dyDescent="0.25">
      <c r="A573" s="3" t="s">
        <v>2650</v>
      </c>
      <c r="B573" s="3" t="s">
        <v>9332</v>
      </c>
      <c r="C573" s="3" t="s">
        <v>8762</v>
      </c>
      <c r="D573" s="3" t="s">
        <v>8781</v>
      </c>
      <c r="E573" s="3" t="s">
        <v>8781</v>
      </c>
      <c r="F573" s="3" t="s">
        <v>2897</v>
      </c>
      <c r="G573" s="3" t="s">
        <v>4169</v>
      </c>
    </row>
    <row r="574" spans="1:7" ht="45" customHeight="1" x14ac:dyDescent="0.25">
      <c r="A574" s="3" t="s">
        <v>2653</v>
      </c>
      <c r="B574" s="3" t="s">
        <v>9333</v>
      </c>
      <c r="C574" s="3" t="s">
        <v>8762</v>
      </c>
      <c r="D574" s="3" t="s">
        <v>8781</v>
      </c>
      <c r="E574" s="3" t="s">
        <v>8781</v>
      </c>
      <c r="F574" s="3" t="s">
        <v>2897</v>
      </c>
      <c r="G574" s="3" t="s">
        <v>4169</v>
      </c>
    </row>
    <row r="575" spans="1:7" ht="45" customHeight="1" x14ac:dyDescent="0.25">
      <c r="A575" s="3" t="s">
        <v>2659</v>
      </c>
      <c r="B575" s="3" t="s">
        <v>9334</v>
      </c>
      <c r="C575" s="3" t="s">
        <v>8762</v>
      </c>
      <c r="D575" s="3" t="s">
        <v>8781</v>
      </c>
      <c r="E575" s="3" t="s">
        <v>8781</v>
      </c>
      <c r="F575" s="3" t="s">
        <v>2897</v>
      </c>
      <c r="G575" s="3" t="s">
        <v>4169</v>
      </c>
    </row>
    <row r="576" spans="1:7" ht="45" customHeight="1" x14ac:dyDescent="0.25">
      <c r="A576" s="3" t="s">
        <v>2664</v>
      </c>
      <c r="B576" s="3" t="s">
        <v>9335</v>
      </c>
      <c r="C576" s="3" t="s">
        <v>8762</v>
      </c>
      <c r="D576" s="3" t="s">
        <v>8781</v>
      </c>
      <c r="E576" s="3" t="s">
        <v>8781</v>
      </c>
      <c r="F576" s="3" t="s">
        <v>2897</v>
      </c>
      <c r="G576" s="3" t="s">
        <v>4169</v>
      </c>
    </row>
    <row r="577" spans="1:7" ht="45" customHeight="1" x14ac:dyDescent="0.25">
      <c r="A577" s="3" t="s">
        <v>2668</v>
      </c>
      <c r="B577" s="3" t="s">
        <v>9336</v>
      </c>
      <c r="C577" s="3" t="s">
        <v>8762</v>
      </c>
      <c r="D577" s="3" t="s">
        <v>2896</v>
      </c>
      <c r="E577" s="3" t="s">
        <v>2896</v>
      </c>
      <c r="F577" s="3" t="s">
        <v>2897</v>
      </c>
      <c r="G577" s="3" t="s">
        <v>4169</v>
      </c>
    </row>
    <row r="578" spans="1:7" ht="45" customHeight="1" x14ac:dyDescent="0.25">
      <c r="A578" s="3" t="s">
        <v>2670</v>
      </c>
      <c r="B578" s="3" t="s">
        <v>9337</v>
      </c>
      <c r="C578" s="3" t="s">
        <v>8762</v>
      </c>
      <c r="D578" s="3" t="s">
        <v>8781</v>
      </c>
      <c r="E578" s="3" t="s">
        <v>8781</v>
      </c>
      <c r="F578" s="3" t="s">
        <v>2897</v>
      </c>
      <c r="G578" s="3" t="s">
        <v>4169</v>
      </c>
    </row>
    <row r="579" spans="1:7" ht="45" customHeight="1" x14ac:dyDescent="0.25">
      <c r="A579" s="3" t="s">
        <v>2674</v>
      </c>
      <c r="B579" s="3" t="s">
        <v>9338</v>
      </c>
      <c r="C579" s="3" t="s">
        <v>8762</v>
      </c>
      <c r="D579" s="3" t="s">
        <v>8781</v>
      </c>
      <c r="E579" s="3" t="s">
        <v>8781</v>
      </c>
      <c r="F579" s="3" t="s">
        <v>2897</v>
      </c>
      <c r="G579" s="3" t="s">
        <v>4169</v>
      </c>
    </row>
    <row r="580" spans="1:7" ht="45" customHeight="1" x14ac:dyDescent="0.25">
      <c r="A580" s="3" t="s">
        <v>2679</v>
      </c>
      <c r="B580" s="3" t="s">
        <v>9339</v>
      </c>
      <c r="C580" s="3" t="s">
        <v>8762</v>
      </c>
      <c r="D580" s="3" t="s">
        <v>2896</v>
      </c>
      <c r="E580" s="3" t="s">
        <v>2896</v>
      </c>
      <c r="F580" s="3" t="s">
        <v>2897</v>
      </c>
      <c r="G580" s="3" t="s">
        <v>4169</v>
      </c>
    </row>
    <row r="581" spans="1:7" ht="45" customHeight="1" x14ac:dyDescent="0.25">
      <c r="A581" s="3" t="s">
        <v>2686</v>
      </c>
      <c r="B581" s="3" t="s">
        <v>9340</v>
      </c>
      <c r="C581" s="3" t="s">
        <v>8762</v>
      </c>
      <c r="D581" s="3" t="s">
        <v>8781</v>
      </c>
      <c r="E581" s="3" t="s">
        <v>8781</v>
      </c>
      <c r="F581" s="3" t="s">
        <v>2897</v>
      </c>
      <c r="G581" s="3" t="s">
        <v>4169</v>
      </c>
    </row>
    <row r="582" spans="1:7" ht="45" customHeight="1" x14ac:dyDescent="0.25">
      <c r="A582" s="3" t="s">
        <v>2687</v>
      </c>
      <c r="B582" s="3" t="s">
        <v>9341</v>
      </c>
      <c r="C582" s="3" t="s">
        <v>8762</v>
      </c>
      <c r="D582" s="3" t="s">
        <v>8781</v>
      </c>
      <c r="E582" s="3" t="s">
        <v>8781</v>
      </c>
      <c r="F582" s="3" t="s">
        <v>2897</v>
      </c>
      <c r="G582" s="3" t="s">
        <v>4169</v>
      </c>
    </row>
    <row r="583" spans="1:7" ht="45" customHeight="1" x14ac:dyDescent="0.25">
      <c r="A583" s="3" t="s">
        <v>2690</v>
      </c>
      <c r="B583" s="3" t="s">
        <v>9342</v>
      </c>
      <c r="C583" s="3" t="s">
        <v>8762</v>
      </c>
      <c r="D583" s="3" t="s">
        <v>8781</v>
      </c>
      <c r="E583" s="3" t="s">
        <v>8781</v>
      </c>
      <c r="F583" s="3" t="s">
        <v>2897</v>
      </c>
      <c r="G583" s="3" t="s">
        <v>4169</v>
      </c>
    </row>
    <row r="584" spans="1:7" ht="45" customHeight="1" x14ac:dyDescent="0.25">
      <c r="A584" s="3" t="s">
        <v>2694</v>
      </c>
      <c r="B584" s="3" t="s">
        <v>9343</v>
      </c>
      <c r="C584" s="3" t="s">
        <v>8762</v>
      </c>
      <c r="D584" s="3" t="s">
        <v>8781</v>
      </c>
      <c r="E584" s="3" t="s">
        <v>8781</v>
      </c>
      <c r="F584" s="3" t="s">
        <v>2897</v>
      </c>
      <c r="G584" s="3" t="s">
        <v>4169</v>
      </c>
    </row>
    <row r="585" spans="1:7" ht="45" customHeight="1" x14ac:dyDescent="0.25">
      <c r="A585" s="3" t="s">
        <v>2696</v>
      </c>
      <c r="B585" s="3" t="s">
        <v>9344</v>
      </c>
      <c r="C585" s="3" t="s">
        <v>8762</v>
      </c>
      <c r="D585" s="3" t="s">
        <v>2896</v>
      </c>
      <c r="E585" s="3" t="s">
        <v>2896</v>
      </c>
      <c r="F585" s="3" t="s">
        <v>2897</v>
      </c>
      <c r="G585" s="3" t="s">
        <v>4169</v>
      </c>
    </row>
    <row r="586" spans="1:7" ht="45" customHeight="1" x14ac:dyDescent="0.25">
      <c r="A586" s="3" t="s">
        <v>2698</v>
      </c>
      <c r="B586" s="3" t="s">
        <v>9345</v>
      </c>
      <c r="C586" s="3" t="s">
        <v>8762</v>
      </c>
      <c r="D586" s="3" t="s">
        <v>8781</v>
      </c>
      <c r="E586" s="3" t="s">
        <v>8781</v>
      </c>
      <c r="F586" s="3" t="s">
        <v>2897</v>
      </c>
      <c r="G586" s="3" t="s">
        <v>4169</v>
      </c>
    </row>
    <row r="587" spans="1:7" ht="45" customHeight="1" x14ac:dyDescent="0.25">
      <c r="A587" s="3" t="s">
        <v>2702</v>
      </c>
      <c r="B587" s="3" t="s">
        <v>9346</v>
      </c>
      <c r="C587" s="3" t="s">
        <v>8762</v>
      </c>
      <c r="D587" s="3" t="s">
        <v>8781</v>
      </c>
      <c r="E587" s="3" t="s">
        <v>8781</v>
      </c>
      <c r="F587" s="3" t="s">
        <v>2897</v>
      </c>
      <c r="G587" s="3" t="s">
        <v>4169</v>
      </c>
    </row>
    <row r="588" spans="1:7" ht="45" customHeight="1" x14ac:dyDescent="0.25">
      <c r="A588" s="3" t="s">
        <v>2703</v>
      </c>
      <c r="B588" s="3" t="s">
        <v>9347</v>
      </c>
      <c r="C588" s="3" t="s">
        <v>8762</v>
      </c>
      <c r="D588" s="3" t="s">
        <v>8781</v>
      </c>
      <c r="E588" s="3" t="s">
        <v>8781</v>
      </c>
      <c r="F588" s="3" t="s">
        <v>2897</v>
      </c>
      <c r="G588" s="3" t="s">
        <v>4169</v>
      </c>
    </row>
    <row r="589" spans="1:7" ht="45" customHeight="1" x14ac:dyDescent="0.25">
      <c r="A589" s="3" t="s">
        <v>2706</v>
      </c>
      <c r="B589" s="3" t="s">
        <v>9348</v>
      </c>
      <c r="C589" s="3" t="s">
        <v>8762</v>
      </c>
      <c r="D589" s="3" t="s">
        <v>2896</v>
      </c>
      <c r="E589" s="3" t="s">
        <v>2896</v>
      </c>
      <c r="F589" s="3" t="s">
        <v>2897</v>
      </c>
      <c r="G589" s="3" t="s">
        <v>4169</v>
      </c>
    </row>
    <row r="590" spans="1:7" ht="45" customHeight="1" x14ac:dyDescent="0.25">
      <c r="A590" s="3" t="s">
        <v>2708</v>
      </c>
      <c r="B590" s="3" t="s">
        <v>9349</v>
      </c>
      <c r="C590" s="3" t="s">
        <v>8762</v>
      </c>
      <c r="D590" s="3" t="s">
        <v>2896</v>
      </c>
      <c r="E590" s="3" t="s">
        <v>2896</v>
      </c>
      <c r="F590" s="3" t="s">
        <v>2897</v>
      </c>
      <c r="G590" s="3" t="s">
        <v>4169</v>
      </c>
    </row>
    <row r="591" spans="1:7" ht="45" customHeight="1" x14ac:dyDescent="0.25">
      <c r="A591" s="3" t="s">
        <v>2713</v>
      </c>
      <c r="B591" s="3" t="s">
        <v>9350</v>
      </c>
      <c r="C591" s="3" t="s">
        <v>8762</v>
      </c>
      <c r="D591" s="3" t="s">
        <v>8781</v>
      </c>
      <c r="E591" s="3" t="s">
        <v>8781</v>
      </c>
      <c r="F591" s="3" t="s">
        <v>2897</v>
      </c>
      <c r="G591" s="3" t="s">
        <v>4169</v>
      </c>
    </row>
    <row r="592" spans="1:7" ht="45" customHeight="1" x14ac:dyDescent="0.25">
      <c r="A592" s="3" t="s">
        <v>2715</v>
      </c>
      <c r="B592" s="3" t="s">
        <v>9351</v>
      </c>
      <c r="C592" s="3" t="s">
        <v>8762</v>
      </c>
      <c r="D592" s="3" t="s">
        <v>8781</v>
      </c>
      <c r="E592" s="3" t="s">
        <v>8781</v>
      </c>
      <c r="F592" s="3" t="s">
        <v>2897</v>
      </c>
      <c r="G592" s="3" t="s">
        <v>4169</v>
      </c>
    </row>
    <row r="593" spans="1:7" ht="45" customHeight="1" x14ac:dyDescent="0.25">
      <c r="A593" s="3" t="s">
        <v>2717</v>
      </c>
      <c r="B593" s="3" t="s">
        <v>9352</v>
      </c>
      <c r="C593" s="3" t="s">
        <v>8762</v>
      </c>
      <c r="D593" s="3" t="s">
        <v>8781</v>
      </c>
      <c r="E593" s="3" t="s">
        <v>8781</v>
      </c>
      <c r="F593" s="3" t="s">
        <v>2897</v>
      </c>
      <c r="G593" s="3" t="s">
        <v>4169</v>
      </c>
    </row>
    <row r="594" spans="1:7" ht="45" customHeight="1" x14ac:dyDescent="0.25">
      <c r="A594" s="3" t="s">
        <v>2720</v>
      </c>
      <c r="B594" s="3" t="s">
        <v>9353</v>
      </c>
      <c r="C594" s="3" t="s">
        <v>8762</v>
      </c>
      <c r="D594" s="3" t="s">
        <v>8781</v>
      </c>
      <c r="E594" s="3" t="s">
        <v>8781</v>
      </c>
      <c r="F594" s="3" t="s">
        <v>2897</v>
      </c>
      <c r="G594" s="3" t="s">
        <v>4169</v>
      </c>
    </row>
    <row r="595" spans="1:7" ht="45" customHeight="1" x14ac:dyDescent="0.25">
      <c r="A595" s="3" t="s">
        <v>2726</v>
      </c>
      <c r="B595" s="3" t="s">
        <v>9354</v>
      </c>
      <c r="C595" s="3" t="s">
        <v>8762</v>
      </c>
      <c r="D595" s="3" t="s">
        <v>2896</v>
      </c>
      <c r="E595" s="3" t="s">
        <v>2896</v>
      </c>
      <c r="F595" s="3" t="s">
        <v>2897</v>
      </c>
      <c r="G595" s="3" t="s">
        <v>4169</v>
      </c>
    </row>
    <row r="596" spans="1:7" ht="45" customHeight="1" x14ac:dyDescent="0.25">
      <c r="A596" s="3" t="s">
        <v>2731</v>
      </c>
      <c r="B596" s="3" t="s">
        <v>9355</v>
      </c>
      <c r="C596" s="3" t="s">
        <v>8762</v>
      </c>
      <c r="D596" s="3" t="s">
        <v>8781</v>
      </c>
      <c r="E596" s="3" t="s">
        <v>8781</v>
      </c>
      <c r="F596" s="3" t="s">
        <v>2897</v>
      </c>
      <c r="G596" s="3" t="s">
        <v>4169</v>
      </c>
    </row>
    <row r="597" spans="1:7" ht="45" customHeight="1" x14ac:dyDescent="0.25">
      <c r="A597" s="3" t="s">
        <v>2737</v>
      </c>
      <c r="B597" s="3" t="s">
        <v>9356</v>
      </c>
      <c r="C597" s="3" t="s">
        <v>8762</v>
      </c>
      <c r="D597" s="3" t="s">
        <v>8781</v>
      </c>
      <c r="E597" s="3" t="s">
        <v>8781</v>
      </c>
      <c r="F597" s="3" t="s">
        <v>2897</v>
      </c>
      <c r="G597" s="3" t="s">
        <v>4169</v>
      </c>
    </row>
    <row r="598" spans="1:7" ht="45" customHeight="1" x14ac:dyDescent="0.25">
      <c r="A598" s="3" t="s">
        <v>2741</v>
      </c>
      <c r="B598" s="3" t="s">
        <v>9357</v>
      </c>
      <c r="C598" s="3" t="s">
        <v>8762</v>
      </c>
      <c r="D598" s="3" t="s">
        <v>8781</v>
      </c>
      <c r="E598" s="3" t="s">
        <v>8781</v>
      </c>
      <c r="F598" s="3" t="s">
        <v>2897</v>
      </c>
      <c r="G598" s="3" t="s">
        <v>4169</v>
      </c>
    </row>
    <row r="599" spans="1:7" ht="45" customHeight="1" x14ac:dyDescent="0.25">
      <c r="A599" s="3" t="s">
        <v>2743</v>
      </c>
      <c r="B599" s="3" t="s">
        <v>9358</v>
      </c>
      <c r="C599" s="3" t="s">
        <v>8762</v>
      </c>
      <c r="D599" s="3" t="s">
        <v>2896</v>
      </c>
      <c r="E599" s="3" t="s">
        <v>2896</v>
      </c>
      <c r="F599" s="3" t="s">
        <v>2897</v>
      </c>
      <c r="G599" s="3" t="s">
        <v>4169</v>
      </c>
    </row>
    <row r="600" spans="1:7" ht="45" customHeight="1" x14ac:dyDescent="0.25">
      <c r="A600" s="3" t="s">
        <v>2749</v>
      </c>
      <c r="B600" s="3" t="s">
        <v>9359</v>
      </c>
      <c r="C600" s="3" t="s">
        <v>8762</v>
      </c>
      <c r="D600" s="3" t="s">
        <v>8781</v>
      </c>
      <c r="E600" s="3" t="s">
        <v>8781</v>
      </c>
      <c r="F600" s="3" t="s">
        <v>2897</v>
      </c>
      <c r="G600" s="3" t="s">
        <v>4169</v>
      </c>
    </row>
    <row r="601" spans="1:7" ht="45" customHeight="1" x14ac:dyDescent="0.25">
      <c r="A601" s="3" t="s">
        <v>2755</v>
      </c>
      <c r="B601" s="3" t="s">
        <v>9360</v>
      </c>
      <c r="C601" s="3" t="s">
        <v>8762</v>
      </c>
      <c r="D601" s="3" t="s">
        <v>8781</v>
      </c>
      <c r="E601" s="3" t="s">
        <v>8781</v>
      </c>
      <c r="F601" s="3" t="s">
        <v>2897</v>
      </c>
      <c r="G601" s="3" t="s">
        <v>4169</v>
      </c>
    </row>
    <row r="602" spans="1:7" ht="45" customHeight="1" x14ac:dyDescent="0.25">
      <c r="A602" s="3" t="s">
        <v>2760</v>
      </c>
      <c r="B602" s="3" t="s">
        <v>9361</v>
      </c>
      <c r="C602" s="3" t="s">
        <v>8762</v>
      </c>
      <c r="D602" s="3" t="s">
        <v>8781</v>
      </c>
      <c r="E602" s="3" t="s">
        <v>8781</v>
      </c>
      <c r="F602" s="3" t="s">
        <v>2897</v>
      </c>
      <c r="G602" s="3" t="s">
        <v>4169</v>
      </c>
    </row>
    <row r="603" spans="1:7" ht="45" customHeight="1" x14ac:dyDescent="0.25">
      <c r="A603" s="3" t="s">
        <v>2764</v>
      </c>
      <c r="B603" s="3" t="s">
        <v>9362</v>
      </c>
      <c r="C603" s="3" t="s">
        <v>8762</v>
      </c>
      <c r="D603" s="3" t="s">
        <v>8781</v>
      </c>
      <c r="E603" s="3" t="s">
        <v>8781</v>
      </c>
      <c r="F603" s="3" t="s">
        <v>2897</v>
      </c>
      <c r="G603" s="3" t="s">
        <v>4169</v>
      </c>
    </row>
    <row r="604" spans="1:7" ht="45" customHeight="1" x14ac:dyDescent="0.25">
      <c r="A604" s="3" t="s">
        <v>2766</v>
      </c>
      <c r="B604" s="3" t="s">
        <v>9363</v>
      </c>
      <c r="C604" s="3" t="s">
        <v>8762</v>
      </c>
      <c r="D604" s="3" t="s">
        <v>8781</v>
      </c>
      <c r="E604" s="3" t="s">
        <v>8781</v>
      </c>
      <c r="F604" s="3" t="s">
        <v>2897</v>
      </c>
      <c r="G604" s="3" t="s">
        <v>4169</v>
      </c>
    </row>
    <row r="605" spans="1:7" ht="45" customHeight="1" x14ac:dyDescent="0.25">
      <c r="A605" s="3" t="s">
        <v>2768</v>
      </c>
      <c r="B605" s="3" t="s">
        <v>9364</v>
      </c>
      <c r="C605" s="3" t="s">
        <v>8762</v>
      </c>
      <c r="D605" s="3" t="s">
        <v>8781</v>
      </c>
      <c r="E605" s="3" t="s">
        <v>8781</v>
      </c>
      <c r="F605" s="3" t="s">
        <v>2897</v>
      </c>
      <c r="G605" s="3" t="s">
        <v>4169</v>
      </c>
    </row>
    <row r="606" spans="1:7" ht="45" customHeight="1" x14ac:dyDescent="0.25">
      <c r="A606" s="3" t="s">
        <v>2771</v>
      </c>
      <c r="B606" s="3" t="s">
        <v>9365</v>
      </c>
      <c r="C606" s="3" t="s">
        <v>8762</v>
      </c>
      <c r="D606" s="3" t="s">
        <v>2896</v>
      </c>
      <c r="E606" s="3" t="s">
        <v>2896</v>
      </c>
      <c r="F606" s="3" t="s">
        <v>2897</v>
      </c>
      <c r="G606" s="3" t="s">
        <v>4169</v>
      </c>
    </row>
    <row r="607" spans="1:7" ht="45" customHeight="1" x14ac:dyDescent="0.25">
      <c r="A607" s="3" t="s">
        <v>2774</v>
      </c>
      <c r="B607" s="3" t="s">
        <v>9366</v>
      </c>
      <c r="C607" s="3" t="s">
        <v>8762</v>
      </c>
      <c r="D607" s="3" t="s">
        <v>8781</v>
      </c>
      <c r="E607" s="3" t="s">
        <v>8781</v>
      </c>
      <c r="F607" s="3" t="s">
        <v>2897</v>
      </c>
      <c r="G607" s="3" t="s">
        <v>4169</v>
      </c>
    </row>
    <row r="608" spans="1:7" ht="45" customHeight="1" x14ac:dyDescent="0.25">
      <c r="A608" s="3" t="s">
        <v>2779</v>
      </c>
      <c r="B608" s="3" t="s">
        <v>9367</v>
      </c>
      <c r="C608" s="3" t="s">
        <v>8762</v>
      </c>
      <c r="D608" s="3" t="s">
        <v>2896</v>
      </c>
      <c r="E608" s="3" t="s">
        <v>2896</v>
      </c>
      <c r="F608" s="3" t="s">
        <v>2897</v>
      </c>
      <c r="G608" s="3" t="s">
        <v>4169</v>
      </c>
    </row>
    <row r="609" spans="1:7" ht="45" customHeight="1" x14ac:dyDescent="0.25">
      <c r="A609" s="3" t="s">
        <v>2782</v>
      </c>
      <c r="B609" s="3" t="s">
        <v>9368</v>
      </c>
      <c r="C609" s="3" t="s">
        <v>8762</v>
      </c>
      <c r="D609" s="3" t="s">
        <v>8781</v>
      </c>
      <c r="E609" s="3" t="s">
        <v>8781</v>
      </c>
      <c r="F609" s="3" t="s">
        <v>2897</v>
      </c>
      <c r="G609" s="3" t="s">
        <v>4169</v>
      </c>
    </row>
    <row r="610" spans="1:7" ht="45" customHeight="1" x14ac:dyDescent="0.25">
      <c r="A610" s="3" t="s">
        <v>2788</v>
      </c>
      <c r="B610" s="3" t="s">
        <v>9369</v>
      </c>
      <c r="C610" s="3" t="s">
        <v>8762</v>
      </c>
      <c r="D610" s="3" t="s">
        <v>8781</v>
      </c>
      <c r="E610" s="3" t="s">
        <v>8781</v>
      </c>
      <c r="F610" s="3" t="s">
        <v>2897</v>
      </c>
      <c r="G610" s="3" t="s">
        <v>4169</v>
      </c>
    </row>
    <row r="611" spans="1:7" ht="45" customHeight="1" x14ac:dyDescent="0.25">
      <c r="A611" s="3" t="s">
        <v>2792</v>
      </c>
      <c r="B611" s="3" t="s">
        <v>9370</v>
      </c>
      <c r="C611" s="3" t="s">
        <v>8762</v>
      </c>
      <c r="D611" s="3" t="s">
        <v>8781</v>
      </c>
      <c r="E611" s="3" t="s">
        <v>8781</v>
      </c>
      <c r="F611" s="3" t="s">
        <v>2897</v>
      </c>
      <c r="G611" s="3" t="s">
        <v>4169</v>
      </c>
    </row>
    <row r="612" spans="1:7" ht="45" customHeight="1" x14ac:dyDescent="0.25">
      <c r="A612" s="3" t="s">
        <v>2797</v>
      </c>
      <c r="B612" s="3" t="s">
        <v>9371</v>
      </c>
      <c r="C612" s="3" t="s">
        <v>8762</v>
      </c>
      <c r="D612" s="3" t="s">
        <v>8781</v>
      </c>
      <c r="E612" s="3" t="s">
        <v>8781</v>
      </c>
      <c r="F612" s="3" t="s">
        <v>2897</v>
      </c>
      <c r="G612" s="3" t="s">
        <v>4169</v>
      </c>
    </row>
    <row r="613" spans="1:7" ht="45" customHeight="1" x14ac:dyDescent="0.25">
      <c r="A613" s="3" t="s">
        <v>2802</v>
      </c>
      <c r="B613" s="3" t="s">
        <v>9372</v>
      </c>
      <c r="C613" s="3" t="s">
        <v>8762</v>
      </c>
      <c r="D613" s="3" t="s">
        <v>8781</v>
      </c>
      <c r="E613" s="3" t="s">
        <v>8781</v>
      </c>
      <c r="F613" s="3" t="s">
        <v>2897</v>
      </c>
      <c r="G613" s="3" t="s">
        <v>4169</v>
      </c>
    </row>
    <row r="614" spans="1:7" ht="45" customHeight="1" x14ac:dyDescent="0.25">
      <c r="A614" s="3" t="s">
        <v>2806</v>
      </c>
      <c r="B614" s="3" t="s">
        <v>9373</v>
      </c>
      <c r="C614" s="3" t="s">
        <v>8762</v>
      </c>
      <c r="D614" s="3" t="s">
        <v>2896</v>
      </c>
      <c r="E614" s="3" t="s">
        <v>2896</v>
      </c>
      <c r="F614" s="3" t="s">
        <v>2897</v>
      </c>
      <c r="G614" s="3" t="s">
        <v>4169</v>
      </c>
    </row>
    <row r="615" spans="1:7" ht="45" customHeight="1" x14ac:dyDescent="0.25">
      <c r="A615" s="3" t="s">
        <v>2811</v>
      </c>
      <c r="B615" s="3" t="s">
        <v>9374</v>
      </c>
      <c r="C615" s="3" t="s">
        <v>8762</v>
      </c>
      <c r="D615" s="3" t="s">
        <v>2896</v>
      </c>
      <c r="E615" s="3" t="s">
        <v>2896</v>
      </c>
      <c r="F615" s="3" t="s">
        <v>2897</v>
      </c>
      <c r="G615" s="3" t="s">
        <v>4169</v>
      </c>
    </row>
    <row r="616" spans="1:7" ht="45" customHeight="1" x14ac:dyDescent="0.25">
      <c r="A616" s="3" t="s">
        <v>2812</v>
      </c>
      <c r="B616" s="3" t="s">
        <v>9375</v>
      </c>
      <c r="C616" s="3" t="s">
        <v>8762</v>
      </c>
      <c r="D616" s="3" t="s">
        <v>8781</v>
      </c>
      <c r="E616" s="3" t="s">
        <v>8781</v>
      </c>
      <c r="F616" s="3" t="s">
        <v>2897</v>
      </c>
      <c r="G616" s="3" t="s">
        <v>4169</v>
      </c>
    </row>
    <row r="617" spans="1:7" ht="45" customHeight="1" x14ac:dyDescent="0.25">
      <c r="A617" s="3" t="s">
        <v>2816</v>
      </c>
      <c r="B617" s="3" t="s">
        <v>9376</v>
      </c>
      <c r="C617" s="3" t="s">
        <v>8762</v>
      </c>
      <c r="D617" s="3" t="s">
        <v>8781</v>
      </c>
      <c r="E617" s="3" t="s">
        <v>8781</v>
      </c>
      <c r="F617" s="3" t="s">
        <v>2897</v>
      </c>
      <c r="G617" s="3" t="s">
        <v>4169</v>
      </c>
    </row>
    <row r="618" spans="1:7" ht="45" customHeight="1" x14ac:dyDescent="0.25">
      <c r="A618" s="3" t="s">
        <v>2819</v>
      </c>
      <c r="B618" s="3" t="s">
        <v>9377</v>
      </c>
      <c r="C618" s="3" t="s">
        <v>8762</v>
      </c>
      <c r="D618" s="3" t="s">
        <v>8781</v>
      </c>
      <c r="E618" s="3" t="s">
        <v>8781</v>
      </c>
      <c r="F618" s="3" t="s">
        <v>2897</v>
      </c>
      <c r="G618" s="3" t="s">
        <v>4169</v>
      </c>
    </row>
    <row r="619" spans="1:7" ht="45" customHeight="1" x14ac:dyDescent="0.25">
      <c r="A619" s="3" t="s">
        <v>2824</v>
      </c>
      <c r="B619" s="3" t="s">
        <v>9378</v>
      </c>
      <c r="C619" s="3" t="s">
        <v>8762</v>
      </c>
      <c r="D619" s="3" t="s">
        <v>2896</v>
      </c>
      <c r="E619" s="3" t="s">
        <v>2896</v>
      </c>
      <c r="F619" s="3" t="s">
        <v>2897</v>
      </c>
      <c r="G619" s="3" t="s">
        <v>4169</v>
      </c>
    </row>
    <row r="620" spans="1:7" ht="45" customHeight="1" x14ac:dyDescent="0.25">
      <c r="A620" s="3" t="s">
        <v>2829</v>
      </c>
      <c r="B620" s="3" t="s">
        <v>9379</v>
      </c>
      <c r="C620" s="3" t="s">
        <v>8762</v>
      </c>
      <c r="D620" s="3" t="s">
        <v>8781</v>
      </c>
      <c r="E620" s="3" t="s">
        <v>8781</v>
      </c>
      <c r="F620" s="3" t="s">
        <v>2897</v>
      </c>
      <c r="G620" s="3" t="s">
        <v>4169</v>
      </c>
    </row>
    <row r="621" spans="1:7" ht="45" customHeight="1" x14ac:dyDescent="0.25">
      <c r="A621" s="3" t="s">
        <v>2835</v>
      </c>
      <c r="B621" s="3" t="s">
        <v>9380</v>
      </c>
      <c r="C621" s="3" t="s">
        <v>8762</v>
      </c>
      <c r="D621" s="3" t="s">
        <v>8781</v>
      </c>
      <c r="E621" s="3" t="s">
        <v>8781</v>
      </c>
      <c r="F621" s="3" t="s">
        <v>2897</v>
      </c>
      <c r="G621" s="3" t="s">
        <v>4169</v>
      </c>
    </row>
    <row r="622" spans="1:7" ht="45" customHeight="1" x14ac:dyDescent="0.25">
      <c r="A622" s="3" t="s">
        <v>2841</v>
      </c>
      <c r="B622" s="3" t="s">
        <v>9381</v>
      </c>
      <c r="C622" s="3" t="s">
        <v>8762</v>
      </c>
      <c r="D622" s="3" t="s">
        <v>8781</v>
      </c>
      <c r="E622" s="3" t="s">
        <v>8781</v>
      </c>
      <c r="F622" s="3" t="s">
        <v>2897</v>
      </c>
      <c r="G622" s="3" t="s">
        <v>4169</v>
      </c>
    </row>
    <row r="623" spans="1:7" ht="45" customHeight="1" x14ac:dyDescent="0.25">
      <c r="A623" s="3" t="s">
        <v>2848</v>
      </c>
      <c r="B623" s="3" t="s">
        <v>9382</v>
      </c>
      <c r="C623" s="3" t="s">
        <v>8762</v>
      </c>
      <c r="D623" s="3" t="s">
        <v>2896</v>
      </c>
      <c r="E623" s="3" t="s">
        <v>2896</v>
      </c>
      <c r="F623" s="3" t="s">
        <v>2897</v>
      </c>
      <c r="G623" s="3" t="s">
        <v>4169</v>
      </c>
    </row>
    <row r="624" spans="1:7" ht="45" customHeight="1" x14ac:dyDescent="0.25">
      <c r="A624" s="3" t="s">
        <v>2851</v>
      </c>
      <c r="B624" s="3" t="s">
        <v>9383</v>
      </c>
      <c r="C624" s="3" t="s">
        <v>8762</v>
      </c>
      <c r="D624" s="3" t="s">
        <v>8781</v>
      </c>
      <c r="E624" s="3" t="s">
        <v>8781</v>
      </c>
      <c r="F624" s="3" t="s">
        <v>2897</v>
      </c>
      <c r="G624" s="3" t="s">
        <v>4169</v>
      </c>
    </row>
    <row r="625" spans="1:7" ht="45" customHeight="1" x14ac:dyDescent="0.25">
      <c r="A625" s="3" t="s">
        <v>2855</v>
      </c>
      <c r="B625" s="3" t="s">
        <v>9384</v>
      </c>
      <c r="C625" s="3" t="s">
        <v>8762</v>
      </c>
      <c r="D625" s="3" t="s">
        <v>8781</v>
      </c>
      <c r="E625" s="3" t="s">
        <v>8781</v>
      </c>
      <c r="F625" s="3" t="s">
        <v>2897</v>
      </c>
      <c r="G625" s="3" t="s">
        <v>4169</v>
      </c>
    </row>
    <row r="626" spans="1:7" ht="45" customHeight="1" x14ac:dyDescent="0.25">
      <c r="A626" s="3" t="s">
        <v>2857</v>
      </c>
      <c r="B626" s="3" t="s">
        <v>9385</v>
      </c>
      <c r="C626" s="3" t="s">
        <v>8762</v>
      </c>
      <c r="D626" s="3" t="s">
        <v>8781</v>
      </c>
      <c r="E626" s="3" t="s">
        <v>8781</v>
      </c>
      <c r="F626" s="3" t="s">
        <v>2897</v>
      </c>
      <c r="G626" s="3" t="s">
        <v>4169</v>
      </c>
    </row>
    <row r="627" spans="1:7" ht="45" customHeight="1" x14ac:dyDescent="0.25">
      <c r="A627" s="3" t="s">
        <v>2862</v>
      </c>
      <c r="B627" s="3" t="s">
        <v>9386</v>
      </c>
      <c r="C627" s="3" t="s">
        <v>8762</v>
      </c>
      <c r="D627" s="3" t="s">
        <v>2896</v>
      </c>
      <c r="E627" s="3" t="s">
        <v>2896</v>
      </c>
      <c r="F627" s="3" t="s">
        <v>2897</v>
      </c>
      <c r="G627" s="3" t="s">
        <v>4169</v>
      </c>
    </row>
    <row r="628" spans="1:7" ht="45" customHeight="1" x14ac:dyDescent="0.25">
      <c r="A628" s="3" t="s">
        <v>2866</v>
      </c>
      <c r="B628" s="3" t="s">
        <v>9387</v>
      </c>
      <c r="C628" s="3" t="s">
        <v>8762</v>
      </c>
      <c r="D628" s="3" t="s">
        <v>8781</v>
      </c>
      <c r="E628" s="3" t="s">
        <v>8781</v>
      </c>
      <c r="F628" s="3" t="s">
        <v>2897</v>
      </c>
      <c r="G628" s="3" t="s">
        <v>4169</v>
      </c>
    </row>
    <row r="629" spans="1:7" ht="45" customHeight="1" x14ac:dyDescent="0.25">
      <c r="A629" s="3" t="s">
        <v>2871</v>
      </c>
      <c r="B629" s="3" t="s">
        <v>9388</v>
      </c>
      <c r="C629" s="3" t="s">
        <v>8762</v>
      </c>
      <c r="D629" s="3" t="s">
        <v>2896</v>
      </c>
      <c r="E629" s="3" t="s">
        <v>2896</v>
      </c>
      <c r="F629" s="3" t="s">
        <v>2897</v>
      </c>
      <c r="G629" s="3" t="s">
        <v>4169</v>
      </c>
    </row>
    <row r="630" spans="1:7" ht="45" customHeight="1" x14ac:dyDescent="0.25">
      <c r="A630" s="3" t="s">
        <v>2875</v>
      </c>
      <c r="B630" s="3" t="s">
        <v>9389</v>
      </c>
      <c r="C630" s="3" t="s">
        <v>8762</v>
      </c>
      <c r="D630" s="3" t="s">
        <v>8781</v>
      </c>
      <c r="E630" s="3" t="s">
        <v>8781</v>
      </c>
      <c r="F630" s="3" t="s">
        <v>2897</v>
      </c>
      <c r="G630" s="3" t="s">
        <v>4169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9390</v>
      </c>
      <c r="D2" t="s">
        <v>9391</v>
      </c>
      <c r="E2" t="s">
        <v>9392</v>
      </c>
      <c r="F2" t="s">
        <v>9393</v>
      </c>
      <c r="G2" t="s">
        <v>9394</v>
      </c>
    </row>
    <row r="3" spans="1:7" x14ac:dyDescent="0.25">
      <c r="A3" s="1" t="s">
        <v>2889</v>
      </c>
      <c r="B3" s="1"/>
      <c r="C3" s="1" t="s">
        <v>9395</v>
      </c>
      <c r="D3" s="1" t="s">
        <v>9396</v>
      </c>
      <c r="E3" s="1" t="s">
        <v>9397</v>
      </c>
      <c r="F3" s="1" t="s">
        <v>9398</v>
      </c>
      <c r="G3" s="1" t="s">
        <v>9399</v>
      </c>
    </row>
    <row r="4" spans="1:7" ht="45" customHeight="1" x14ac:dyDescent="0.25">
      <c r="A4" s="3" t="s">
        <v>95</v>
      </c>
      <c r="B4" s="3" t="s">
        <v>9400</v>
      </c>
      <c r="C4" s="3" t="s">
        <v>98</v>
      </c>
      <c r="D4" s="3" t="s">
        <v>2896</v>
      </c>
      <c r="E4" s="3" t="s">
        <v>2896</v>
      </c>
      <c r="F4" s="3" t="s">
        <v>2897</v>
      </c>
      <c r="G4" s="3" t="s">
        <v>98</v>
      </c>
    </row>
    <row r="5" spans="1:7" ht="45" customHeight="1" x14ac:dyDescent="0.25">
      <c r="A5" s="3" t="s">
        <v>108</v>
      </c>
      <c r="B5" s="3" t="s">
        <v>9401</v>
      </c>
      <c r="C5" s="3" t="s">
        <v>98</v>
      </c>
      <c r="D5" s="3" t="s">
        <v>2896</v>
      </c>
      <c r="E5" s="3" t="s">
        <v>2896</v>
      </c>
      <c r="F5" s="3" t="s">
        <v>2897</v>
      </c>
      <c r="G5" s="3" t="s">
        <v>98</v>
      </c>
    </row>
    <row r="6" spans="1:7" ht="45" customHeight="1" x14ac:dyDescent="0.25">
      <c r="A6" s="3" t="s">
        <v>117</v>
      </c>
      <c r="B6" s="3" t="s">
        <v>9402</v>
      </c>
      <c r="C6" s="3" t="s">
        <v>98</v>
      </c>
      <c r="D6" s="3" t="s">
        <v>2896</v>
      </c>
      <c r="E6" s="3" t="s">
        <v>2896</v>
      </c>
      <c r="F6" s="3" t="s">
        <v>2897</v>
      </c>
      <c r="G6" s="3" t="s">
        <v>98</v>
      </c>
    </row>
    <row r="7" spans="1:7" ht="45" customHeight="1" x14ac:dyDescent="0.25">
      <c r="A7" s="3" t="s">
        <v>126</v>
      </c>
      <c r="B7" s="3" t="s">
        <v>9403</v>
      </c>
      <c r="C7" s="3" t="s">
        <v>98</v>
      </c>
      <c r="D7" s="3" t="s">
        <v>2896</v>
      </c>
      <c r="E7" s="3" t="s">
        <v>2896</v>
      </c>
      <c r="F7" s="3" t="s">
        <v>2897</v>
      </c>
      <c r="G7" s="3" t="s">
        <v>98</v>
      </c>
    </row>
    <row r="8" spans="1:7" ht="45" customHeight="1" x14ac:dyDescent="0.25">
      <c r="A8" s="3" t="s">
        <v>134</v>
      </c>
      <c r="B8" s="3" t="s">
        <v>9404</v>
      </c>
      <c r="C8" s="3" t="s">
        <v>98</v>
      </c>
      <c r="D8" s="3" t="s">
        <v>2896</v>
      </c>
      <c r="E8" s="3" t="s">
        <v>2896</v>
      </c>
      <c r="F8" s="3" t="s">
        <v>2897</v>
      </c>
      <c r="G8" s="3" t="s">
        <v>98</v>
      </c>
    </row>
    <row r="9" spans="1:7" ht="45" customHeight="1" x14ac:dyDescent="0.25">
      <c r="A9" s="3" t="s">
        <v>141</v>
      </c>
      <c r="B9" s="3" t="s">
        <v>9405</v>
      </c>
      <c r="C9" s="3" t="s">
        <v>98</v>
      </c>
      <c r="D9" s="3" t="s">
        <v>2896</v>
      </c>
      <c r="E9" s="3" t="s">
        <v>2896</v>
      </c>
      <c r="F9" s="3" t="s">
        <v>2897</v>
      </c>
      <c r="G9" s="3" t="s">
        <v>98</v>
      </c>
    </row>
    <row r="10" spans="1:7" ht="45" customHeight="1" x14ac:dyDescent="0.25">
      <c r="A10" s="3" t="s">
        <v>150</v>
      </c>
      <c r="B10" s="3" t="s">
        <v>9406</v>
      </c>
      <c r="C10" s="3" t="s">
        <v>98</v>
      </c>
      <c r="D10" s="3" t="s">
        <v>2896</v>
      </c>
      <c r="E10" s="3" t="s">
        <v>2896</v>
      </c>
      <c r="F10" s="3" t="s">
        <v>2897</v>
      </c>
      <c r="G10" s="3" t="s">
        <v>98</v>
      </c>
    </row>
    <row r="11" spans="1:7" ht="45" customHeight="1" x14ac:dyDescent="0.25">
      <c r="A11" s="3" t="s">
        <v>159</v>
      </c>
      <c r="B11" s="3" t="s">
        <v>9407</v>
      </c>
      <c r="C11" s="3" t="s">
        <v>98</v>
      </c>
      <c r="D11" s="3" t="s">
        <v>2896</v>
      </c>
      <c r="E11" s="3" t="s">
        <v>2896</v>
      </c>
      <c r="F11" s="3" t="s">
        <v>2897</v>
      </c>
      <c r="G11" s="3" t="s">
        <v>98</v>
      </c>
    </row>
    <row r="12" spans="1:7" ht="45" customHeight="1" x14ac:dyDescent="0.25">
      <c r="A12" s="3" t="s">
        <v>168</v>
      </c>
      <c r="B12" s="3" t="s">
        <v>9408</v>
      </c>
      <c r="C12" s="3" t="s">
        <v>98</v>
      </c>
      <c r="D12" s="3" t="s">
        <v>2896</v>
      </c>
      <c r="E12" s="3" t="s">
        <v>2896</v>
      </c>
      <c r="F12" s="3" t="s">
        <v>2897</v>
      </c>
      <c r="G12" s="3" t="s">
        <v>98</v>
      </c>
    </row>
    <row r="13" spans="1:7" ht="45" customHeight="1" x14ac:dyDescent="0.25">
      <c r="A13" s="3" t="s">
        <v>177</v>
      </c>
      <c r="B13" s="3" t="s">
        <v>9409</v>
      </c>
      <c r="C13" s="3" t="s">
        <v>98</v>
      </c>
      <c r="D13" s="3" t="s">
        <v>2896</v>
      </c>
      <c r="E13" s="3" t="s">
        <v>2896</v>
      </c>
      <c r="F13" s="3" t="s">
        <v>2897</v>
      </c>
      <c r="G13" s="3" t="s">
        <v>98</v>
      </c>
    </row>
    <row r="14" spans="1:7" ht="45" customHeight="1" x14ac:dyDescent="0.25">
      <c r="A14" s="3" t="s">
        <v>183</v>
      </c>
      <c r="B14" s="3" t="s">
        <v>9410</v>
      </c>
      <c r="C14" s="3" t="s">
        <v>98</v>
      </c>
      <c r="D14" s="3" t="s">
        <v>2896</v>
      </c>
      <c r="E14" s="3" t="s">
        <v>2896</v>
      </c>
      <c r="F14" s="3" t="s">
        <v>2897</v>
      </c>
      <c r="G14" s="3" t="s">
        <v>98</v>
      </c>
    </row>
    <row r="15" spans="1:7" ht="45" customHeight="1" x14ac:dyDescent="0.25">
      <c r="A15" s="3" t="s">
        <v>191</v>
      </c>
      <c r="B15" s="3" t="s">
        <v>9411</v>
      </c>
      <c r="C15" s="3" t="s">
        <v>98</v>
      </c>
      <c r="D15" s="3" t="s">
        <v>2896</v>
      </c>
      <c r="E15" s="3" t="s">
        <v>2896</v>
      </c>
      <c r="F15" s="3" t="s">
        <v>2897</v>
      </c>
      <c r="G15" s="3" t="s">
        <v>98</v>
      </c>
    </row>
    <row r="16" spans="1:7" ht="45" customHeight="1" x14ac:dyDescent="0.25">
      <c r="A16" s="3" t="s">
        <v>200</v>
      </c>
      <c r="B16" s="3" t="s">
        <v>9412</v>
      </c>
      <c r="C16" s="3" t="s">
        <v>98</v>
      </c>
      <c r="D16" s="3" t="s">
        <v>2896</v>
      </c>
      <c r="E16" s="3" t="s">
        <v>2896</v>
      </c>
      <c r="F16" s="3" t="s">
        <v>2897</v>
      </c>
      <c r="G16" s="3" t="s">
        <v>98</v>
      </c>
    </row>
    <row r="17" spans="1:7" ht="45" customHeight="1" x14ac:dyDescent="0.25">
      <c r="A17" s="3" t="s">
        <v>206</v>
      </c>
      <c r="B17" s="3" t="s">
        <v>9413</v>
      </c>
      <c r="C17" s="3" t="s">
        <v>98</v>
      </c>
      <c r="D17" s="3" t="s">
        <v>2896</v>
      </c>
      <c r="E17" s="3" t="s">
        <v>2896</v>
      </c>
      <c r="F17" s="3" t="s">
        <v>2897</v>
      </c>
      <c r="G17" s="3" t="s">
        <v>98</v>
      </c>
    </row>
    <row r="18" spans="1:7" ht="45" customHeight="1" x14ac:dyDescent="0.25">
      <c r="A18" s="3" t="s">
        <v>213</v>
      </c>
      <c r="B18" s="3" t="s">
        <v>9414</v>
      </c>
      <c r="C18" s="3" t="s">
        <v>98</v>
      </c>
      <c r="D18" s="3" t="s">
        <v>2896</v>
      </c>
      <c r="E18" s="3" t="s">
        <v>2896</v>
      </c>
      <c r="F18" s="3" t="s">
        <v>2897</v>
      </c>
      <c r="G18" s="3" t="s">
        <v>98</v>
      </c>
    </row>
    <row r="19" spans="1:7" ht="45" customHeight="1" x14ac:dyDescent="0.25">
      <c r="A19" s="3" t="s">
        <v>220</v>
      </c>
      <c r="B19" s="3" t="s">
        <v>9415</v>
      </c>
      <c r="C19" s="3" t="s">
        <v>98</v>
      </c>
      <c r="D19" s="3" t="s">
        <v>2896</v>
      </c>
      <c r="E19" s="3" t="s">
        <v>2896</v>
      </c>
      <c r="F19" s="3" t="s">
        <v>2897</v>
      </c>
      <c r="G19" s="3" t="s">
        <v>98</v>
      </c>
    </row>
    <row r="20" spans="1:7" ht="45" customHeight="1" x14ac:dyDescent="0.25">
      <c r="A20" s="3" t="s">
        <v>227</v>
      </c>
      <c r="B20" s="3" t="s">
        <v>9416</v>
      </c>
      <c r="C20" s="3" t="s">
        <v>98</v>
      </c>
      <c r="D20" s="3" t="s">
        <v>2896</v>
      </c>
      <c r="E20" s="3" t="s">
        <v>2896</v>
      </c>
      <c r="F20" s="3" t="s">
        <v>2897</v>
      </c>
      <c r="G20" s="3" t="s">
        <v>98</v>
      </c>
    </row>
    <row r="21" spans="1:7" ht="45" customHeight="1" x14ac:dyDescent="0.25">
      <c r="A21" s="3" t="s">
        <v>236</v>
      </c>
      <c r="B21" s="3" t="s">
        <v>9417</v>
      </c>
      <c r="C21" s="3" t="s">
        <v>98</v>
      </c>
      <c r="D21" s="3" t="s">
        <v>2896</v>
      </c>
      <c r="E21" s="3" t="s">
        <v>2896</v>
      </c>
      <c r="F21" s="3" t="s">
        <v>2897</v>
      </c>
      <c r="G21" s="3" t="s">
        <v>98</v>
      </c>
    </row>
    <row r="22" spans="1:7" ht="45" customHeight="1" x14ac:dyDescent="0.25">
      <c r="A22" s="3" t="s">
        <v>244</v>
      </c>
      <c r="B22" s="3" t="s">
        <v>9418</v>
      </c>
      <c r="C22" s="3" t="s">
        <v>98</v>
      </c>
      <c r="D22" s="3" t="s">
        <v>2896</v>
      </c>
      <c r="E22" s="3" t="s">
        <v>2896</v>
      </c>
      <c r="F22" s="3" t="s">
        <v>2897</v>
      </c>
      <c r="G22" s="3" t="s">
        <v>98</v>
      </c>
    </row>
    <row r="23" spans="1:7" ht="45" customHeight="1" x14ac:dyDescent="0.25">
      <c r="A23" s="3" t="s">
        <v>250</v>
      </c>
      <c r="B23" s="3" t="s">
        <v>9419</v>
      </c>
      <c r="C23" s="3" t="s">
        <v>98</v>
      </c>
      <c r="D23" s="3" t="s">
        <v>2896</v>
      </c>
      <c r="E23" s="3" t="s">
        <v>2896</v>
      </c>
      <c r="F23" s="3" t="s">
        <v>2897</v>
      </c>
      <c r="G23" s="3" t="s">
        <v>98</v>
      </c>
    </row>
    <row r="24" spans="1:7" ht="45" customHeight="1" x14ac:dyDescent="0.25">
      <c r="A24" s="3" t="s">
        <v>257</v>
      </c>
      <c r="B24" s="3" t="s">
        <v>9420</v>
      </c>
      <c r="C24" s="3" t="s">
        <v>98</v>
      </c>
      <c r="D24" s="3" t="s">
        <v>2896</v>
      </c>
      <c r="E24" s="3" t="s">
        <v>2896</v>
      </c>
      <c r="F24" s="3" t="s">
        <v>2897</v>
      </c>
      <c r="G24" s="3" t="s">
        <v>98</v>
      </c>
    </row>
    <row r="25" spans="1:7" ht="45" customHeight="1" x14ac:dyDescent="0.25">
      <c r="A25" s="3" t="s">
        <v>263</v>
      </c>
      <c r="B25" s="3" t="s">
        <v>9421</v>
      </c>
      <c r="C25" s="3" t="s">
        <v>98</v>
      </c>
      <c r="D25" s="3" t="s">
        <v>2896</v>
      </c>
      <c r="E25" s="3" t="s">
        <v>2896</v>
      </c>
      <c r="F25" s="3" t="s">
        <v>2897</v>
      </c>
      <c r="G25" s="3" t="s">
        <v>98</v>
      </c>
    </row>
    <row r="26" spans="1:7" ht="45" customHeight="1" x14ac:dyDescent="0.25">
      <c r="A26" s="3" t="s">
        <v>269</v>
      </c>
      <c r="B26" s="3" t="s">
        <v>9422</v>
      </c>
      <c r="C26" s="3" t="s">
        <v>98</v>
      </c>
      <c r="D26" s="3" t="s">
        <v>2896</v>
      </c>
      <c r="E26" s="3" t="s">
        <v>2896</v>
      </c>
      <c r="F26" s="3" t="s">
        <v>2897</v>
      </c>
      <c r="G26" s="3" t="s">
        <v>98</v>
      </c>
    </row>
    <row r="27" spans="1:7" ht="45" customHeight="1" x14ac:dyDescent="0.25">
      <c r="A27" s="3" t="s">
        <v>276</v>
      </c>
      <c r="B27" s="3" t="s">
        <v>9423</v>
      </c>
      <c r="C27" s="3" t="s">
        <v>98</v>
      </c>
      <c r="D27" s="3" t="s">
        <v>2896</v>
      </c>
      <c r="E27" s="3" t="s">
        <v>2896</v>
      </c>
      <c r="F27" s="3" t="s">
        <v>2897</v>
      </c>
      <c r="G27" s="3" t="s">
        <v>98</v>
      </c>
    </row>
    <row r="28" spans="1:7" ht="45" customHeight="1" x14ac:dyDescent="0.25">
      <c r="A28" s="3" t="s">
        <v>285</v>
      </c>
      <c r="B28" s="3" t="s">
        <v>9424</v>
      </c>
      <c r="C28" s="3" t="s">
        <v>98</v>
      </c>
      <c r="D28" s="3" t="s">
        <v>2896</v>
      </c>
      <c r="E28" s="3" t="s">
        <v>2896</v>
      </c>
      <c r="F28" s="3" t="s">
        <v>2897</v>
      </c>
      <c r="G28" s="3" t="s">
        <v>98</v>
      </c>
    </row>
    <row r="29" spans="1:7" ht="45" customHeight="1" x14ac:dyDescent="0.25">
      <c r="A29" s="3" t="s">
        <v>294</v>
      </c>
      <c r="B29" s="3" t="s">
        <v>9425</v>
      </c>
      <c r="C29" s="3" t="s">
        <v>98</v>
      </c>
      <c r="D29" s="3" t="s">
        <v>2896</v>
      </c>
      <c r="E29" s="3" t="s">
        <v>2896</v>
      </c>
      <c r="F29" s="3" t="s">
        <v>2897</v>
      </c>
      <c r="G29" s="3" t="s">
        <v>98</v>
      </c>
    </row>
    <row r="30" spans="1:7" ht="45" customHeight="1" x14ac:dyDescent="0.25">
      <c r="A30" s="3" t="s">
        <v>302</v>
      </c>
      <c r="B30" s="3" t="s">
        <v>9426</v>
      </c>
      <c r="C30" s="3" t="s">
        <v>98</v>
      </c>
      <c r="D30" s="3" t="s">
        <v>2896</v>
      </c>
      <c r="E30" s="3" t="s">
        <v>2896</v>
      </c>
      <c r="F30" s="3" t="s">
        <v>2897</v>
      </c>
      <c r="G30" s="3" t="s">
        <v>98</v>
      </c>
    </row>
    <row r="31" spans="1:7" ht="45" customHeight="1" x14ac:dyDescent="0.25">
      <c r="A31" s="3" t="s">
        <v>308</v>
      </c>
      <c r="B31" s="3" t="s">
        <v>9427</v>
      </c>
      <c r="C31" s="3" t="s">
        <v>98</v>
      </c>
      <c r="D31" s="3" t="s">
        <v>2896</v>
      </c>
      <c r="E31" s="3" t="s">
        <v>2896</v>
      </c>
      <c r="F31" s="3" t="s">
        <v>2897</v>
      </c>
      <c r="G31" s="3" t="s">
        <v>98</v>
      </c>
    </row>
    <row r="32" spans="1:7" ht="45" customHeight="1" x14ac:dyDescent="0.25">
      <c r="A32" s="3" t="s">
        <v>317</v>
      </c>
      <c r="B32" s="3" t="s">
        <v>9428</v>
      </c>
      <c r="C32" s="3" t="s">
        <v>98</v>
      </c>
      <c r="D32" s="3" t="s">
        <v>2896</v>
      </c>
      <c r="E32" s="3" t="s">
        <v>2896</v>
      </c>
      <c r="F32" s="3" t="s">
        <v>2897</v>
      </c>
      <c r="G32" s="3" t="s">
        <v>98</v>
      </c>
    </row>
    <row r="33" spans="1:7" ht="45" customHeight="1" x14ac:dyDescent="0.25">
      <c r="A33" s="3" t="s">
        <v>321</v>
      </c>
      <c r="B33" s="3" t="s">
        <v>9429</v>
      </c>
      <c r="C33" s="3" t="s">
        <v>98</v>
      </c>
      <c r="D33" s="3" t="s">
        <v>2896</v>
      </c>
      <c r="E33" s="3" t="s">
        <v>2896</v>
      </c>
      <c r="F33" s="3" t="s">
        <v>2897</v>
      </c>
      <c r="G33" s="3" t="s">
        <v>98</v>
      </c>
    </row>
    <row r="34" spans="1:7" ht="45" customHeight="1" x14ac:dyDescent="0.25">
      <c r="A34" s="3" t="s">
        <v>327</v>
      </c>
      <c r="B34" s="3" t="s">
        <v>9430</v>
      </c>
      <c r="C34" s="3" t="s">
        <v>98</v>
      </c>
      <c r="D34" s="3" t="s">
        <v>2896</v>
      </c>
      <c r="E34" s="3" t="s">
        <v>2896</v>
      </c>
      <c r="F34" s="3" t="s">
        <v>2897</v>
      </c>
      <c r="G34" s="3" t="s">
        <v>98</v>
      </c>
    </row>
    <row r="35" spans="1:7" ht="45" customHeight="1" x14ac:dyDescent="0.25">
      <c r="A35" s="3" t="s">
        <v>334</v>
      </c>
      <c r="B35" s="3" t="s">
        <v>9431</v>
      </c>
      <c r="C35" s="3" t="s">
        <v>98</v>
      </c>
      <c r="D35" s="3" t="s">
        <v>2896</v>
      </c>
      <c r="E35" s="3" t="s">
        <v>2896</v>
      </c>
      <c r="F35" s="3" t="s">
        <v>2897</v>
      </c>
      <c r="G35" s="3" t="s">
        <v>98</v>
      </c>
    </row>
    <row r="36" spans="1:7" ht="45" customHeight="1" x14ac:dyDescent="0.25">
      <c r="A36" s="3" t="s">
        <v>341</v>
      </c>
      <c r="B36" s="3" t="s">
        <v>9432</v>
      </c>
      <c r="C36" s="3" t="s">
        <v>98</v>
      </c>
      <c r="D36" s="3" t="s">
        <v>2896</v>
      </c>
      <c r="E36" s="3" t="s">
        <v>2896</v>
      </c>
      <c r="F36" s="3" t="s">
        <v>2897</v>
      </c>
      <c r="G36" s="3" t="s">
        <v>98</v>
      </c>
    </row>
    <row r="37" spans="1:7" ht="45" customHeight="1" x14ac:dyDescent="0.25">
      <c r="A37" s="3" t="s">
        <v>346</v>
      </c>
      <c r="B37" s="3" t="s">
        <v>9433</v>
      </c>
      <c r="C37" s="3" t="s">
        <v>98</v>
      </c>
      <c r="D37" s="3" t="s">
        <v>2896</v>
      </c>
      <c r="E37" s="3" t="s">
        <v>2896</v>
      </c>
      <c r="F37" s="3" t="s">
        <v>2897</v>
      </c>
      <c r="G37" s="3" t="s">
        <v>98</v>
      </c>
    </row>
    <row r="38" spans="1:7" ht="45" customHeight="1" x14ac:dyDescent="0.25">
      <c r="A38" s="3" t="s">
        <v>354</v>
      </c>
      <c r="B38" s="3" t="s">
        <v>9434</v>
      </c>
      <c r="C38" s="3" t="s">
        <v>98</v>
      </c>
      <c r="D38" s="3" t="s">
        <v>2896</v>
      </c>
      <c r="E38" s="3" t="s">
        <v>2896</v>
      </c>
      <c r="F38" s="3" t="s">
        <v>2897</v>
      </c>
      <c r="G38" s="3" t="s">
        <v>98</v>
      </c>
    </row>
    <row r="39" spans="1:7" ht="45" customHeight="1" x14ac:dyDescent="0.25">
      <c r="A39" s="3" t="s">
        <v>360</v>
      </c>
      <c r="B39" s="3" t="s">
        <v>9435</v>
      </c>
      <c r="C39" s="3" t="s">
        <v>98</v>
      </c>
      <c r="D39" s="3" t="s">
        <v>2896</v>
      </c>
      <c r="E39" s="3" t="s">
        <v>2896</v>
      </c>
      <c r="F39" s="3" t="s">
        <v>2897</v>
      </c>
      <c r="G39" s="3" t="s">
        <v>98</v>
      </c>
    </row>
    <row r="40" spans="1:7" ht="45" customHeight="1" x14ac:dyDescent="0.25">
      <c r="A40" s="3" t="s">
        <v>365</v>
      </c>
      <c r="B40" s="3" t="s">
        <v>9436</v>
      </c>
      <c r="C40" s="3" t="s">
        <v>98</v>
      </c>
      <c r="D40" s="3" t="s">
        <v>2896</v>
      </c>
      <c r="E40" s="3" t="s">
        <v>2896</v>
      </c>
      <c r="F40" s="3" t="s">
        <v>2897</v>
      </c>
      <c r="G40" s="3" t="s">
        <v>98</v>
      </c>
    </row>
    <row r="41" spans="1:7" ht="45" customHeight="1" x14ac:dyDescent="0.25">
      <c r="A41" s="3" t="s">
        <v>371</v>
      </c>
      <c r="B41" s="3" t="s">
        <v>9437</v>
      </c>
      <c r="C41" s="3" t="s">
        <v>98</v>
      </c>
      <c r="D41" s="3" t="s">
        <v>2896</v>
      </c>
      <c r="E41" s="3" t="s">
        <v>2896</v>
      </c>
      <c r="F41" s="3" t="s">
        <v>2897</v>
      </c>
      <c r="G41" s="3" t="s">
        <v>98</v>
      </c>
    </row>
    <row r="42" spans="1:7" ht="45" customHeight="1" x14ac:dyDescent="0.25">
      <c r="A42" s="3" t="s">
        <v>377</v>
      </c>
      <c r="B42" s="3" t="s">
        <v>9438</v>
      </c>
      <c r="C42" s="3" t="s">
        <v>98</v>
      </c>
      <c r="D42" s="3" t="s">
        <v>2896</v>
      </c>
      <c r="E42" s="3" t="s">
        <v>2896</v>
      </c>
      <c r="F42" s="3" t="s">
        <v>2897</v>
      </c>
      <c r="G42" s="3" t="s">
        <v>98</v>
      </c>
    </row>
    <row r="43" spans="1:7" ht="45" customHeight="1" x14ac:dyDescent="0.25">
      <c r="A43" s="3" t="s">
        <v>383</v>
      </c>
      <c r="B43" s="3" t="s">
        <v>9439</v>
      </c>
      <c r="C43" s="3" t="s">
        <v>98</v>
      </c>
      <c r="D43" s="3" t="s">
        <v>2896</v>
      </c>
      <c r="E43" s="3" t="s">
        <v>2896</v>
      </c>
      <c r="F43" s="3" t="s">
        <v>2897</v>
      </c>
      <c r="G43" s="3" t="s">
        <v>98</v>
      </c>
    </row>
    <row r="44" spans="1:7" ht="45" customHeight="1" x14ac:dyDescent="0.25">
      <c r="A44" s="3" t="s">
        <v>390</v>
      </c>
      <c r="B44" s="3" t="s">
        <v>9440</v>
      </c>
      <c r="C44" s="3" t="s">
        <v>98</v>
      </c>
      <c r="D44" s="3" t="s">
        <v>2896</v>
      </c>
      <c r="E44" s="3" t="s">
        <v>2896</v>
      </c>
      <c r="F44" s="3" t="s">
        <v>2897</v>
      </c>
      <c r="G44" s="3" t="s">
        <v>98</v>
      </c>
    </row>
    <row r="45" spans="1:7" ht="45" customHeight="1" x14ac:dyDescent="0.25">
      <c r="A45" s="3" t="s">
        <v>397</v>
      </c>
      <c r="B45" s="3" t="s">
        <v>9441</v>
      </c>
      <c r="C45" s="3" t="s">
        <v>98</v>
      </c>
      <c r="D45" s="3" t="s">
        <v>2896</v>
      </c>
      <c r="E45" s="3" t="s">
        <v>2896</v>
      </c>
      <c r="F45" s="3" t="s">
        <v>2897</v>
      </c>
      <c r="G45" s="3" t="s">
        <v>98</v>
      </c>
    </row>
    <row r="46" spans="1:7" ht="45" customHeight="1" x14ac:dyDescent="0.25">
      <c r="A46" s="3" t="s">
        <v>405</v>
      </c>
      <c r="B46" s="3" t="s">
        <v>9442</v>
      </c>
      <c r="C46" s="3" t="s">
        <v>98</v>
      </c>
      <c r="D46" s="3" t="s">
        <v>2896</v>
      </c>
      <c r="E46" s="3" t="s">
        <v>2896</v>
      </c>
      <c r="F46" s="3" t="s">
        <v>2897</v>
      </c>
      <c r="G46" s="3" t="s">
        <v>98</v>
      </c>
    </row>
    <row r="47" spans="1:7" ht="45" customHeight="1" x14ac:dyDescent="0.25">
      <c r="A47" s="3" t="s">
        <v>412</v>
      </c>
      <c r="B47" s="3" t="s">
        <v>9443</v>
      </c>
      <c r="C47" s="3" t="s">
        <v>98</v>
      </c>
      <c r="D47" s="3" t="s">
        <v>2896</v>
      </c>
      <c r="E47" s="3" t="s">
        <v>2896</v>
      </c>
      <c r="F47" s="3" t="s">
        <v>2897</v>
      </c>
      <c r="G47" s="3" t="s">
        <v>98</v>
      </c>
    </row>
    <row r="48" spans="1:7" ht="45" customHeight="1" x14ac:dyDescent="0.25">
      <c r="A48" s="3" t="s">
        <v>418</v>
      </c>
      <c r="B48" s="3" t="s">
        <v>9444</v>
      </c>
      <c r="C48" s="3" t="s">
        <v>98</v>
      </c>
      <c r="D48" s="3" t="s">
        <v>2896</v>
      </c>
      <c r="E48" s="3" t="s">
        <v>2896</v>
      </c>
      <c r="F48" s="3" t="s">
        <v>2897</v>
      </c>
      <c r="G48" s="3" t="s">
        <v>98</v>
      </c>
    </row>
    <row r="49" spans="1:7" ht="45" customHeight="1" x14ac:dyDescent="0.25">
      <c r="A49" s="3" t="s">
        <v>423</v>
      </c>
      <c r="B49" s="3" t="s">
        <v>9445</v>
      </c>
      <c r="C49" s="3" t="s">
        <v>98</v>
      </c>
      <c r="D49" s="3" t="s">
        <v>2896</v>
      </c>
      <c r="E49" s="3" t="s">
        <v>2896</v>
      </c>
      <c r="F49" s="3" t="s">
        <v>2897</v>
      </c>
      <c r="G49" s="3" t="s">
        <v>98</v>
      </c>
    </row>
    <row r="50" spans="1:7" ht="45" customHeight="1" x14ac:dyDescent="0.25">
      <c r="A50" s="3" t="s">
        <v>426</v>
      </c>
      <c r="B50" s="3" t="s">
        <v>9446</v>
      </c>
      <c r="C50" s="3" t="s">
        <v>98</v>
      </c>
      <c r="D50" s="3" t="s">
        <v>2896</v>
      </c>
      <c r="E50" s="3" t="s">
        <v>2896</v>
      </c>
      <c r="F50" s="3" t="s">
        <v>2897</v>
      </c>
      <c r="G50" s="3" t="s">
        <v>98</v>
      </c>
    </row>
    <row r="51" spans="1:7" ht="45" customHeight="1" x14ac:dyDescent="0.25">
      <c r="A51" s="3" t="s">
        <v>432</v>
      </c>
      <c r="B51" s="3" t="s">
        <v>9447</v>
      </c>
      <c r="C51" s="3" t="s">
        <v>98</v>
      </c>
      <c r="D51" s="3" t="s">
        <v>2896</v>
      </c>
      <c r="E51" s="3" t="s">
        <v>2896</v>
      </c>
      <c r="F51" s="3" t="s">
        <v>2897</v>
      </c>
      <c r="G51" s="3" t="s">
        <v>98</v>
      </c>
    </row>
    <row r="52" spans="1:7" ht="45" customHeight="1" x14ac:dyDescent="0.25">
      <c r="A52" s="3" t="s">
        <v>435</v>
      </c>
      <c r="B52" s="3" t="s">
        <v>9448</v>
      </c>
      <c r="C52" s="3" t="s">
        <v>98</v>
      </c>
      <c r="D52" s="3" t="s">
        <v>2896</v>
      </c>
      <c r="E52" s="3" t="s">
        <v>2896</v>
      </c>
      <c r="F52" s="3" t="s">
        <v>2897</v>
      </c>
      <c r="G52" s="3" t="s">
        <v>98</v>
      </c>
    </row>
    <row r="53" spans="1:7" ht="45" customHeight="1" x14ac:dyDescent="0.25">
      <c r="A53" s="3" t="s">
        <v>439</v>
      </c>
      <c r="B53" s="3" t="s">
        <v>9449</v>
      </c>
      <c r="C53" s="3" t="s">
        <v>98</v>
      </c>
      <c r="D53" s="3" t="s">
        <v>2896</v>
      </c>
      <c r="E53" s="3" t="s">
        <v>2896</v>
      </c>
      <c r="F53" s="3" t="s">
        <v>2897</v>
      </c>
      <c r="G53" s="3" t="s">
        <v>98</v>
      </c>
    </row>
    <row r="54" spans="1:7" ht="45" customHeight="1" x14ac:dyDescent="0.25">
      <c r="A54" s="3" t="s">
        <v>442</v>
      </c>
      <c r="B54" s="3" t="s">
        <v>9450</v>
      </c>
      <c r="C54" s="3" t="s">
        <v>98</v>
      </c>
      <c r="D54" s="3" t="s">
        <v>2896</v>
      </c>
      <c r="E54" s="3" t="s">
        <v>2896</v>
      </c>
      <c r="F54" s="3" t="s">
        <v>2897</v>
      </c>
      <c r="G54" s="3" t="s">
        <v>98</v>
      </c>
    </row>
    <row r="55" spans="1:7" ht="45" customHeight="1" x14ac:dyDescent="0.25">
      <c r="A55" s="3" t="s">
        <v>451</v>
      </c>
      <c r="B55" s="3" t="s">
        <v>9451</v>
      </c>
      <c r="C55" s="3" t="s">
        <v>98</v>
      </c>
      <c r="D55" s="3" t="s">
        <v>2896</v>
      </c>
      <c r="E55" s="3" t="s">
        <v>2896</v>
      </c>
      <c r="F55" s="3" t="s">
        <v>2897</v>
      </c>
      <c r="G55" s="3" t="s">
        <v>98</v>
      </c>
    </row>
    <row r="56" spans="1:7" ht="45" customHeight="1" x14ac:dyDescent="0.25">
      <c r="A56" s="3" t="s">
        <v>460</v>
      </c>
      <c r="B56" s="3" t="s">
        <v>9452</v>
      </c>
      <c r="C56" s="3" t="s">
        <v>98</v>
      </c>
      <c r="D56" s="3" t="s">
        <v>2896</v>
      </c>
      <c r="E56" s="3" t="s">
        <v>2896</v>
      </c>
      <c r="F56" s="3" t="s">
        <v>2897</v>
      </c>
      <c r="G56" s="3" t="s">
        <v>98</v>
      </c>
    </row>
    <row r="57" spans="1:7" ht="45" customHeight="1" x14ac:dyDescent="0.25">
      <c r="A57" s="3" t="s">
        <v>466</v>
      </c>
      <c r="B57" s="3" t="s">
        <v>9453</v>
      </c>
      <c r="C57" s="3" t="s">
        <v>98</v>
      </c>
      <c r="D57" s="3" t="s">
        <v>2896</v>
      </c>
      <c r="E57" s="3" t="s">
        <v>2896</v>
      </c>
      <c r="F57" s="3" t="s">
        <v>2897</v>
      </c>
      <c r="G57" s="3" t="s">
        <v>98</v>
      </c>
    </row>
    <row r="58" spans="1:7" ht="45" customHeight="1" x14ac:dyDescent="0.25">
      <c r="A58" s="3" t="s">
        <v>472</v>
      </c>
      <c r="B58" s="3" t="s">
        <v>9454</v>
      </c>
      <c r="C58" s="3" t="s">
        <v>98</v>
      </c>
      <c r="D58" s="3" t="s">
        <v>2896</v>
      </c>
      <c r="E58" s="3" t="s">
        <v>2896</v>
      </c>
      <c r="F58" s="3" t="s">
        <v>2897</v>
      </c>
      <c r="G58" s="3" t="s">
        <v>98</v>
      </c>
    </row>
    <row r="59" spans="1:7" ht="45" customHeight="1" x14ac:dyDescent="0.25">
      <c r="A59" s="3" t="s">
        <v>479</v>
      </c>
      <c r="B59" s="3" t="s">
        <v>9455</v>
      </c>
      <c r="C59" s="3" t="s">
        <v>98</v>
      </c>
      <c r="D59" s="3" t="s">
        <v>2896</v>
      </c>
      <c r="E59" s="3" t="s">
        <v>2896</v>
      </c>
      <c r="F59" s="3" t="s">
        <v>2897</v>
      </c>
      <c r="G59" s="3" t="s">
        <v>98</v>
      </c>
    </row>
    <row r="60" spans="1:7" ht="45" customHeight="1" x14ac:dyDescent="0.25">
      <c r="A60" s="3" t="s">
        <v>485</v>
      </c>
      <c r="B60" s="3" t="s">
        <v>9456</v>
      </c>
      <c r="C60" s="3" t="s">
        <v>98</v>
      </c>
      <c r="D60" s="3" t="s">
        <v>2896</v>
      </c>
      <c r="E60" s="3" t="s">
        <v>2896</v>
      </c>
      <c r="F60" s="3" t="s">
        <v>2897</v>
      </c>
      <c r="G60" s="3" t="s">
        <v>98</v>
      </c>
    </row>
    <row r="61" spans="1:7" ht="45" customHeight="1" x14ac:dyDescent="0.25">
      <c r="A61" s="3" t="s">
        <v>492</v>
      </c>
      <c r="B61" s="3" t="s">
        <v>9457</v>
      </c>
      <c r="C61" s="3" t="s">
        <v>98</v>
      </c>
      <c r="D61" s="3" t="s">
        <v>2896</v>
      </c>
      <c r="E61" s="3" t="s">
        <v>2896</v>
      </c>
      <c r="F61" s="3" t="s">
        <v>2897</v>
      </c>
      <c r="G61" s="3" t="s">
        <v>98</v>
      </c>
    </row>
    <row r="62" spans="1:7" ht="45" customHeight="1" x14ac:dyDescent="0.25">
      <c r="A62" s="3" t="s">
        <v>500</v>
      </c>
      <c r="B62" s="3" t="s">
        <v>9458</v>
      </c>
      <c r="C62" s="3" t="s">
        <v>98</v>
      </c>
      <c r="D62" s="3" t="s">
        <v>2896</v>
      </c>
      <c r="E62" s="3" t="s">
        <v>2896</v>
      </c>
      <c r="F62" s="3" t="s">
        <v>2897</v>
      </c>
      <c r="G62" s="3" t="s">
        <v>98</v>
      </c>
    </row>
    <row r="63" spans="1:7" ht="45" customHeight="1" x14ac:dyDescent="0.25">
      <c r="A63" s="3" t="s">
        <v>506</v>
      </c>
      <c r="B63" s="3" t="s">
        <v>9459</v>
      </c>
      <c r="C63" s="3" t="s">
        <v>98</v>
      </c>
      <c r="D63" s="3" t="s">
        <v>2896</v>
      </c>
      <c r="E63" s="3" t="s">
        <v>2896</v>
      </c>
      <c r="F63" s="3" t="s">
        <v>2897</v>
      </c>
      <c r="G63" s="3" t="s">
        <v>98</v>
      </c>
    </row>
    <row r="64" spans="1:7" ht="45" customHeight="1" x14ac:dyDescent="0.25">
      <c r="A64" s="3" t="s">
        <v>509</v>
      </c>
      <c r="B64" s="3" t="s">
        <v>9460</v>
      </c>
      <c r="C64" s="3" t="s">
        <v>98</v>
      </c>
      <c r="D64" s="3" t="s">
        <v>2896</v>
      </c>
      <c r="E64" s="3" t="s">
        <v>2896</v>
      </c>
      <c r="F64" s="3" t="s">
        <v>2897</v>
      </c>
      <c r="G64" s="3" t="s">
        <v>98</v>
      </c>
    </row>
    <row r="65" spans="1:7" ht="45" customHeight="1" x14ac:dyDescent="0.25">
      <c r="A65" s="3" t="s">
        <v>516</v>
      </c>
      <c r="B65" s="3" t="s">
        <v>9461</v>
      </c>
      <c r="C65" s="3" t="s">
        <v>98</v>
      </c>
      <c r="D65" s="3" t="s">
        <v>2896</v>
      </c>
      <c r="E65" s="3" t="s">
        <v>2896</v>
      </c>
      <c r="F65" s="3" t="s">
        <v>2897</v>
      </c>
      <c r="G65" s="3" t="s">
        <v>98</v>
      </c>
    </row>
    <row r="66" spans="1:7" ht="45" customHeight="1" x14ac:dyDescent="0.25">
      <c r="A66" s="3" t="s">
        <v>523</v>
      </c>
      <c r="B66" s="3" t="s">
        <v>9462</v>
      </c>
      <c r="C66" s="3" t="s">
        <v>98</v>
      </c>
      <c r="D66" s="3" t="s">
        <v>2896</v>
      </c>
      <c r="E66" s="3" t="s">
        <v>2896</v>
      </c>
      <c r="F66" s="3" t="s">
        <v>2897</v>
      </c>
      <c r="G66" s="3" t="s">
        <v>98</v>
      </c>
    </row>
    <row r="67" spans="1:7" ht="45" customHeight="1" x14ac:dyDescent="0.25">
      <c r="A67" s="3" t="s">
        <v>528</v>
      </c>
      <c r="B67" s="3" t="s">
        <v>9463</v>
      </c>
      <c r="C67" s="3" t="s">
        <v>98</v>
      </c>
      <c r="D67" s="3" t="s">
        <v>2896</v>
      </c>
      <c r="E67" s="3" t="s">
        <v>2896</v>
      </c>
      <c r="F67" s="3" t="s">
        <v>2897</v>
      </c>
      <c r="G67" s="3" t="s">
        <v>98</v>
      </c>
    </row>
    <row r="68" spans="1:7" ht="45" customHeight="1" x14ac:dyDescent="0.25">
      <c r="A68" s="3" t="s">
        <v>533</v>
      </c>
      <c r="B68" s="3" t="s">
        <v>9464</v>
      </c>
      <c r="C68" s="3" t="s">
        <v>98</v>
      </c>
      <c r="D68" s="3" t="s">
        <v>2896</v>
      </c>
      <c r="E68" s="3" t="s">
        <v>2896</v>
      </c>
      <c r="F68" s="3" t="s">
        <v>2897</v>
      </c>
      <c r="G68" s="3" t="s">
        <v>98</v>
      </c>
    </row>
    <row r="69" spans="1:7" ht="45" customHeight="1" x14ac:dyDescent="0.25">
      <c r="A69" s="3" t="s">
        <v>542</v>
      </c>
      <c r="B69" s="3" t="s">
        <v>9465</v>
      </c>
      <c r="C69" s="3" t="s">
        <v>98</v>
      </c>
      <c r="D69" s="3" t="s">
        <v>2896</v>
      </c>
      <c r="E69" s="3" t="s">
        <v>2896</v>
      </c>
      <c r="F69" s="3" t="s">
        <v>2897</v>
      </c>
      <c r="G69" s="3" t="s">
        <v>98</v>
      </c>
    </row>
    <row r="70" spans="1:7" ht="45" customHeight="1" x14ac:dyDescent="0.25">
      <c r="A70" s="3" t="s">
        <v>545</v>
      </c>
      <c r="B70" s="3" t="s">
        <v>9466</v>
      </c>
      <c r="C70" s="3" t="s">
        <v>98</v>
      </c>
      <c r="D70" s="3" t="s">
        <v>2896</v>
      </c>
      <c r="E70" s="3" t="s">
        <v>2896</v>
      </c>
      <c r="F70" s="3" t="s">
        <v>2897</v>
      </c>
      <c r="G70" s="3" t="s">
        <v>98</v>
      </c>
    </row>
    <row r="71" spans="1:7" ht="45" customHeight="1" x14ac:dyDescent="0.25">
      <c r="A71" s="3" t="s">
        <v>551</v>
      </c>
      <c r="B71" s="3" t="s">
        <v>9467</v>
      </c>
      <c r="C71" s="3" t="s">
        <v>98</v>
      </c>
      <c r="D71" s="3" t="s">
        <v>2896</v>
      </c>
      <c r="E71" s="3" t="s">
        <v>2896</v>
      </c>
      <c r="F71" s="3" t="s">
        <v>2897</v>
      </c>
      <c r="G71" s="3" t="s">
        <v>98</v>
      </c>
    </row>
    <row r="72" spans="1:7" ht="45" customHeight="1" x14ac:dyDescent="0.25">
      <c r="A72" s="3" t="s">
        <v>556</v>
      </c>
      <c r="B72" s="3" t="s">
        <v>9468</v>
      </c>
      <c r="C72" s="3" t="s">
        <v>98</v>
      </c>
      <c r="D72" s="3" t="s">
        <v>2896</v>
      </c>
      <c r="E72" s="3" t="s">
        <v>2896</v>
      </c>
      <c r="F72" s="3" t="s">
        <v>2897</v>
      </c>
      <c r="G72" s="3" t="s">
        <v>98</v>
      </c>
    </row>
    <row r="73" spans="1:7" ht="45" customHeight="1" x14ac:dyDescent="0.25">
      <c r="A73" s="3" t="s">
        <v>561</v>
      </c>
      <c r="B73" s="3" t="s">
        <v>9469</v>
      </c>
      <c r="C73" s="3" t="s">
        <v>98</v>
      </c>
      <c r="D73" s="3" t="s">
        <v>2896</v>
      </c>
      <c r="E73" s="3" t="s">
        <v>2896</v>
      </c>
      <c r="F73" s="3" t="s">
        <v>2897</v>
      </c>
      <c r="G73" s="3" t="s">
        <v>98</v>
      </c>
    </row>
    <row r="74" spans="1:7" ht="45" customHeight="1" x14ac:dyDescent="0.25">
      <c r="A74" s="3" t="s">
        <v>568</v>
      </c>
      <c r="B74" s="3" t="s">
        <v>9470</v>
      </c>
      <c r="C74" s="3" t="s">
        <v>98</v>
      </c>
      <c r="D74" s="3" t="s">
        <v>2896</v>
      </c>
      <c r="E74" s="3" t="s">
        <v>2896</v>
      </c>
      <c r="F74" s="3" t="s">
        <v>2897</v>
      </c>
      <c r="G74" s="3" t="s">
        <v>98</v>
      </c>
    </row>
    <row r="75" spans="1:7" ht="45" customHeight="1" x14ac:dyDescent="0.25">
      <c r="A75" s="3" t="s">
        <v>572</v>
      </c>
      <c r="B75" s="3" t="s">
        <v>9471</v>
      </c>
      <c r="C75" s="3" t="s">
        <v>98</v>
      </c>
      <c r="D75" s="3" t="s">
        <v>2896</v>
      </c>
      <c r="E75" s="3" t="s">
        <v>2896</v>
      </c>
      <c r="F75" s="3" t="s">
        <v>2897</v>
      </c>
      <c r="G75" s="3" t="s">
        <v>98</v>
      </c>
    </row>
    <row r="76" spans="1:7" ht="45" customHeight="1" x14ac:dyDescent="0.25">
      <c r="A76" s="3" t="s">
        <v>578</v>
      </c>
      <c r="B76" s="3" t="s">
        <v>9472</v>
      </c>
      <c r="C76" s="3" t="s">
        <v>98</v>
      </c>
      <c r="D76" s="3" t="s">
        <v>2896</v>
      </c>
      <c r="E76" s="3" t="s">
        <v>2896</v>
      </c>
      <c r="F76" s="3" t="s">
        <v>2897</v>
      </c>
      <c r="G76" s="3" t="s">
        <v>98</v>
      </c>
    </row>
    <row r="77" spans="1:7" ht="45" customHeight="1" x14ac:dyDescent="0.25">
      <c r="A77" s="3" t="s">
        <v>584</v>
      </c>
      <c r="B77" s="3" t="s">
        <v>9473</v>
      </c>
      <c r="C77" s="3" t="s">
        <v>98</v>
      </c>
      <c r="D77" s="3" t="s">
        <v>2896</v>
      </c>
      <c r="E77" s="3" t="s">
        <v>2896</v>
      </c>
      <c r="F77" s="3" t="s">
        <v>2897</v>
      </c>
      <c r="G77" s="3" t="s">
        <v>98</v>
      </c>
    </row>
    <row r="78" spans="1:7" ht="45" customHeight="1" x14ac:dyDescent="0.25">
      <c r="A78" s="3" t="s">
        <v>589</v>
      </c>
      <c r="B78" s="3" t="s">
        <v>9474</v>
      </c>
      <c r="C78" s="3" t="s">
        <v>98</v>
      </c>
      <c r="D78" s="3" t="s">
        <v>2896</v>
      </c>
      <c r="E78" s="3" t="s">
        <v>2896</v>
      </c>
      <c r="F78" s="3" t="s">
        <v>2897</v>
      </c>
      <c r="G78" s="3" t="s">
        <v>98</v>
      </c>
    </row>
    <row r="79" spans="1:7" ht="45" customHeight="1" x14ac:dyDescent="0.25">
      <c r="A79" s="3" t="s">
        <v>593</v>
      </c>
      <c r="B79" s="3" t="s">
        <v>9475</v>
      </c>
      <c r="C79" s="3" t="s">
        <v>98</v>
      </c>
      <c r="D79" s="3" t="s">
        <v>2896</v>
      </c>
      <c r="E79" s="3" t="s">
        <v>2896</v>
      </c>
      <c r="F79" s="3" t="s">
        <v>2897</v>
      </c>
      <c r="G79" s="3" t="s">
        <v>98</v>
      </c>
    </row>
    <row r="80" spans="1:7" ht="45" customHeight="1" x14ac:dyDescent="0.25">
      <c r="A80" s="3" t="s">
        <v>602</v>
      </c>
      <c r="B80" s="3" t="s">
        <v>9476</v>
      </c>
      <c r="C80" s="3" t="s">
        <v>98</v>
      </c>
      <c r="D80" s="3" t="s">
        <v>2896</v>
      </c>
      <c r="E80" s="3" t="s">
        <v>2896</v>
      </c>
      <c r="F80" s="3" t="s">
        <v>2897</v>
      </c>
      <c r="G80" s="3" t="s">
        <v>98</v>
      </c>
    </row>
    <row r="81" spans="1:7" ht="45" customHeight="1" x14ac:dyDescent="0.25">
      <c r="A81" s="3" t="s">
        <v>608</v>
      </c>
      <c r="B81" s="3" t="s">
        <v>9477</v>
      </c>
      <c r="C81" s="3" t="s">
        <v>98</v>
      </c>
      <c r="D81" s="3" t="s">
        <v>2896</v>
      </c>
      <c r="E81" s="3" t="s">
        <v>2896</v>
      </c>
      <c r="F81" s="3" t="s">
        <v>2897</v>
      </c>
      <c r="G81" s="3" t="s">
        <v>98</v>
      </c>
    </row>
    <row r="82" spans="1:7" ht="45" customHeight="1" x14ac:dyDescent="0.25">
      <c r="A82" s="3" t="s">
        <v>612</v>
      </c>
      <c r="B82" s="3" t="s">
        <v>9478</v>
      </c>
      <c r="C82" s="3" t="s">
        <v>98</v>
      </c>
      <c r="D82" s="3" t="s">
        <v>2896</v>
      </c>
      <c r="E82" s="3" t="s">
        <v>2896</v>
      </c>
      <c r="F82" s="3" t="s">
        <v>2897</v>
      </c>
      <c r="G82" s="3" t="s">
        <v>98</v>
      </c>
    </row>
    <row r="83" spans="1:7" ht="45" customHeight="1" x14ac:dyDescent="0.25">
      <c r="A83" s="3" t="s">
        <v>619</v>
      </c>
      <c r="B83" s="3" t="s">
        <v>9479</v>
      </c>
      <c r="C83" s="3" t="s">
        <v>98</v>
      </c>
      <c r="D83" s="3" t="s">
        <v>2896</v>
      </c>
      <c r="E83" s="3" t="s">
        <v>2896</v>
      </c>
      <c r="F83" s="3" t="s">
        <v>2897</v>
      </c>
      <c r="G83" s="3" t="s">
        <v>98</v>
      </c>
    </row>
    <row r="84" spans="1:7" ht="45" customHeight="1" x14ac:dyDescent="0.25">
      <c r="A84" s="3" t="s">
        <v>625</v>
      </c>
      <c r="B84" s="3" t="s">
        <v>9480</v>
      </c>
      <c r="C84" s="3" t="s">
        <v>98</v>
      </c>
      <c r="D84" s="3" t="s">
        <v>2896</v>
      </c>
      <c r="E84" s="3" t="s">
        <v>2896</v>
      </c>
      <c r="F84" s="3" t="s">
        <v>2897</v>
      </c>
      <c r="G84" s="3" t="s">
        <v>98</v>
      </c>
    </row>
    <row r="85" spans="1:7" ht="45" customHeight="1" x14ac:dyDescent="0.25">
      <c r="A85" s="3" t="s">
        <v>631</v>
      </c>
      <c r="B85" s="3" t="s">
        <v>9481</v>
      </c>
      <c r="C85" s="3" t="s">
        <v>98</v>
      </c>
      <c r="D85" s="3" t="s">
        <v>2896</v>
      </c>
      <c r="E85" s="3" t="s">
        <v>2896</v>
      </c>
      <c r="F85" s="3" t="s">
        <v>2897</v>
      </c>
      <c r="G85" s="3" t="s">
        <v>98</v>
      </c>
    </row>
    <row r="86" spans="1:7" ht="45" customHeight="1" x14ac:dyDescent="0.25">
      <c r="A86" s="3" t="s">
        <v>634</v>
      </c>
      <c r="B86" s="3" t="s">
        <v>9482</v>
      </c>
      <c r="C86" s="3" t="s">
        <v>98</v>
      </c>
      <c r="D86" s="3" t="s">
        <v>2896</v>
      </c>
      <c r="E86" s="3" t="s">
        <v>2896</v>
      </c>
      <c r="F86" s="3" t="s">
        <v>2897</v>
      </c>
      <c r="G86" s="3" t="s">
        <v>98</v>
      </c>
    </row>
    <row r="87" spans="1:7" ht="45" customHeight="1" x14ac:dyDescent="0.25">
      <c r="A87" s="3" t="s">
        <v>638</v>
      </c>
      <c r="B87" s="3" t="s">
        <v>9483</v>
      </c>
      <c r="C87" s="3" t="s">
        <v>98</v>
      </c>
      <c r="D87" s="3" t="s">
        <v>2896</v>
      </c>
      <c r="E87" s="3" t="s">
        <v>2896</v>
      </c>
      <c r="F87" s="3" t="s">
        <v>2897</v>
      </c>
      <c r="G87" s="3" t="s">
        <v>98</v>
      </c>
    </row>
    <row r="88" spans="1:7" ht="45" customHeight="1" x14ac:dyDescent="0.25">
      <c r="A88" s="3" t="s">
        <v>640</v>
      </c>
      <c r="B88" s="3" t="s">
        <v>9484</v>
      </c>
      <c r="C88" s="3" t="s">
        <v>98</v>
      </c>
      <c r="D88" s="3" t="s">
        <v>2896</v>
      </c>
      <c r="E88" s="3" t="s">
        <v>2896</v>
      </c>
      <c r="F88" s="3" t="s">
        <v>2897</v>
      </c>
      <c r="G88" s="3" t="s">
        <v>98</v>
      </c>
    </row>
    <row r="89" spans="1:7" ht="45" customHeight="1" x14ac:dyDescent="0.25">
      <c r="A89" s="3" t="s">
        <v>646</v>
      </c>
      <c r="B89" s="3" t="s">
        <v>9485</v>
      </c>
      <c r="C89" s="3" t="s">
        <v>98</v>
      </c>
      <c r="D89" s="3" t="s">
        <v>2896</v>
      </c>
      <c r="E89" s="3" t="s">
        <v>2896</v>
      </c>
      <c r="F89" s="3" t="s">
        <v>2897</v>
      </c>
      <c r="G89" s="3" t="s">
        <v>98</v>
      </c>
    </row>
    <row r="90" spans="1:7" ht="45" customHeight="1" x14ac:dyDescent="0.25">
      <c r="A90" s="3" t="s">
        <v>650</v>
      </c>
      <c r="B90" s="3" t="s">
        <v>9486</v>
      </c>
      <c r="C90" s="3" t="s">
        <v>98</v>
      </c>
      <c r="D90" s="3" t="s">
        <v>2896</v>
      </c>
      <c r="E90" s="3" t="s">
        <v>2896</v>
      </c>
      <c r="F90" s="3" t="s">
        <v>2897</v>
      </c>
      <c r="G90" s="3" t="s">
        <v>98</v>
      </c>
    </row>
    <row r="91" spans="1:7" ht="45" customHeight="1" x14ac:dyDescent="0.25">
      <c r="A91" s="3" t="s">
        <v>655</v>
      </c>
      <c r="B91" s="3" t="s">
        <v>9487</v>
      </c>
      <c r="C91" s="3" t="s">
        <v>98</v>
      </c>
      <c r="D91" s="3" t="s">
        <v>2896</v>
      </c>
      <c r="E91" s="3" t="s">
        <v>2896</v>
      </c>
      <c r="F91" s="3" t="s">
        <v>2897</v>
      </c>
      <c r="G91" s="3" t="s">
        <v>98</v>
      </c>
    </row>
    <row r="92" spans="1:7" ht="45" customHeight="1" x14ac:dyDescent="0.25">
      <c r="A92" s="3" t="s">
        <v>660</v>
      </c>
      <c r="B92" s="3" t="s">
        <v>9488</v>
      </c>
      <c r="C92" s="3" t="s">
        <v>98</v>
      </c>
      <c r="D92" s="3" t="s">
        <v>2896</v>
      </c>
      <c r="E92" s="3" t="s">
        <v>2896</v>
      </c>
      <c r="F92" s="3" t="s">
        <v>2897</v>
      </c>
      <c r="G92" s="3" t="s">
        <v>98</v>
      </c>
    </row>
    <row r="93" spans="1:7" ht="45" customHeight="1" x14ac:dyDescent="0.25">
      <c r="A93" s="3" t="s">
        <v>667</v>
      </c>
      <c r="B93" s="3" t="s">
        <v>9489</v>
      </c>
      <c r="C93" s="3" t="s">
        <v>98</v>
      </c>
      <c r="D93" s="3" t="s">
        <v>2896</v>
      </c>
      <c r="E93" s="3" t="s">
        <v>2896</v>
      </c>
      <c r="F93" s="3" t="s">
        <v>2897</v>
      </c>
      <c r="G93" s="3" t="s">
        <v>98</v>
      </c>
    </row>
    <row r="94" spans="1:7" ht="45" customHeight="1" x14ac:dyDescent="0.25">
      <c r="A94" s="3" t="s">
        <v>673</v>
      </c>
      <c r="B94" s="3" t="s">
        <v>9490</v>
      </c>
      <c r="C94" s="3" t="s">
        <v>98</v>
      </c>
      <c r="D94" s="3" t="s">
        <v>2896</v>
      </c>
      <c r="E94" s="3" t="s">
        <v>2896</v>
      </c>
      <c r="F94" s="3" t="s">
        <v>2897</v>
      </c>
      <c r="G94" s="3" t="s">
        <v>98</v>
      </c>
    </row>
    <row r="95" spans="1:7" ht="45" customHeight="1" x14ac:dyDescent="0.25">
      <c r="A95" s="3" t="s">
        <v>679</v>
      </c>
      <c r="B95" s="3" t="s">
        <v>9491</v>
      </c>
      <c r="C95" s="3" t="s">
        <v>98</v>
      </c>
      <c r="D95" s="3" t="s">
        <v>2896</v>
      </c>
      <c r="E95" s="3" t="s">
        <v>2896</v>
      </c>
      <c r="F95" s="3" t="s">
        <v>2897</v>
      </c>
      <c r="G95" s="3" t="s">
        <v>98</v>
      </c>
    </row>
    <row r="96" spans="1:7" ht="45" customHeight="1" x14ac:dyDescent="0.25">
      <c r="A96" s="3" t="s">
        <v>685</v>
      </c>
      <c r="B96" s="3" t="s">
        <v>9492</v>
      </c>
      <c r="C96" s="3" t="s">
        <v>98</v>
      </c>
      <c r="D96" s="3" t="s">
        <v>2896</v>
      </c>
      <c r="E96" s="3" t="s">
        <v>2896</v>
      </c>
      <c r="F96" s="3" t="s">
        <v>2897</v>
      </c>
      <c r="G96" s="3" t="s">
        <v>98</v>
      </c>
    </row>
    <row r="97" spans="1:7" ht="45" customHeight="1" x14ac:dyDescent="0.25">
      <c r="A97" s="3" t="s">
        <v>687</v>
      </c>
      <c r="B97" s="3" t="s">
        <v>9493</v>
      </c>
      <c r="C97" s="3" t="s">
        <v>98</v>
      </c>
      <c r="D97" s="3" t="s">
        <v>2896</v>
      </c>
      <c r="E97" s="3" t="s">
        <v>2896</v>
      </c>
      <c r="F97" s="3" t="s">
        <v>2897</v>
      </c>
      <c r="G97" s="3" t="s">
        <v>98</v>
      </c>
    </row>
    <row r="98" spans="1:7" ht="45" customHeight="1" x14ac:dyDescent="0.25">
      <c r="A98" s="3" t="s">
        <v>694</v>
      </c>
      <c r="B98" s="3" t="s">
        <v>9494</v>
      </c>
      <c r="C98" s="3" t="s">
        <v>98</v>
      </c>
      <c r="D98" s="3" t="s">
        <v>2896</v>
      </c>
      <c r="E98" s="3" t="s">
        <v>2896</v>
      </c>
      <c r="F98" s="3" t="s">
        <v>2897</v>
      </c>
      <c r="G98" s="3" t="s">
        <v>98</v>
      </c>
    </row>
    <row r="99" spans="1:7" ht="45" customHeight="1" x14ac:dyDescent="0.25">
      <c r="A99" s="3" t="s">
        <v>704</v>
      </c>
      <c r="B99" s="3" t="s">
        <v>9495</v>
      </c>
      <c r="C99" s="3" t="s">
        <v>98</v>
      </c>
      <c r="D99" s="3" t="s">
        <v>2896</v>
      </c>
      <c r="E99" s="3" t="s">
        <v>2896</v>
      </c>
      <c r="F99" s="3" t="s">
        <v>2897</v>
      </c>
      <c r="G99" s="3" t="s">
        <v>98</v>
      </c>
    </row>
    <row r="100" spans="1:7" ht="45" customHeight="1" x14ac:dyDescent="0.25">
      <c r="A100" s="3" t="s">
        <v>709</v>
      </c>
      <c r="B100" s="3" t="s">
        <v>9496</v>
      </c>
      <c r="C100" s="3" t="s">
        <v>98</v>
      </c>
      <c r="D100" s="3" t="s">
        <v>2896</v>
      </c>
      <c r="E100" s="3" t="s">
        <v>2896</v>
      </c>
      <c r="F100" s="3" t="s">
        <v>2897</v>
      </c>
      <c r="G100" s="3" t="s">
        <v>98</v>
      </c>
    </row>
    <row r="101" spans="1:7" ht="45" customHeight="1" x14ac:dyDescent="0.25">
      <c r="A101" s="3" t="s">
        <v>717</v>
      </c>
      <c r="B101" s="3" t="s">
        <v>9497</v>
      </c>
      <c r="C101" s="3" t="s">
        <v>98</v>
      </c>
      <c r="D101" s="3" t="s">
        <v>2896</v>
      </c>
      <c r="E101" s="3" t="s">
        <v>2896</v>
      </c>
      <c r="F101" s="3" t="s">
        <v>2897</v>
      </c>
      <c r="G101" s="3" t="s">
        <v>98</v>
      </c>
    </row>
    <row r="102" spans="1:7" ht="45" customHeight="1" x14ac:dyDescent="0.25">
      <c r="A102" s="3" t="s">
        <v>723</v>
      </c>
      <c r="B102" s="3" t="s">
        <v>9498</v>
      </c>
      <c r="C102" s="3" t="s">
        <v>98</v>
      </c>
      <c r="D102" s="3" t="s">
        <v>2896</v>
      </c>
      <c r="E102" s="3" t="s">
        <v>2896</v>
      </c>
      <c r="F102" s="3" t="s">
        <v>2897</v>
      </c>
      <c r="G102" s="3" t="s">
        <v>98</v>
      </c>
    </row>
    <row r="103" spans="1:7" ht="45" customHeight="1" x14ac:dyDescent="0.25">
      <c r="A103" s="3" t="s">
        <v>727</v>
      </c>
      <c r="B103" s="3" t="s">
        <v>9499</v>
      </c>
      <c r="C103" s="3" t="s">
        <v>98</v>
      </c>
      <c r="D103" s="3" t="s">
        <v>2896</v>
      </c>
      <c r="E103" s="3" t="s">
        <v>2896</v>
      </c>
      <c r="F103" s="3" t="s">
        <v>2897</v>
      </c>
      <c r="G103" s="3" t="s">
        <v>98</v>
      </c>
    </row>
    <row r="104" spans="1:7" ht="45" customHeight="1" x14ac:dyDescent="0.25">
      <c r="A104" s="3" t="s">
        <v>731</v>
      </c>
      <c r="B104" s="3" t="s">
        <v>9500</v>
      </c>
      <c r="C104" s="3" t="s">
        <v>98</v>
      </c>
      <c r="D104" s="3" t="s">
        <v>2896</v>
      </c>
      <c r="E104" s="3" t="s">
        <v>2896</v>
      </c>
      <c r="F104" s="3" t="s">
        <v>2897</v>
      </c>
      <c r="G104" s="3" t="s">
        <v>98</v>
      </c>
    </row>
    <row r="105" spans="1:7" ht="45" customHeight="1" x14ac:dyDescent="0.25">
      <c r="A105" s="3" t="s">
        <v>736</v>
      </c>
      <c r="B105" s="3" t="s">
        <v>9501</v>
      </c>
      <c r="C105" s="3" t="s">
        <v>98</v>
      </c>
      <c r="D105" s="3" t="s">
        <v>2896</v>
      </c>
      <c r="E105" s="3" t="s">
        <v>2896</v>
      </c>
      <c r="F105" s="3" t="s">
        <v>2897</v>
      </c>
      <c r="G105" s="3" t="s">
        <v>98</v>
      </c>
    </row>
    <row r="106" spans="1:7" ht="45" customHeight="1" x14ac:dyDescent="0.25">
      <c r="A106" s="3" t="s">
        <v>742</v>
      </c>
      <c r="B106" s="3" t="s">
        <v>9502</v>
      </c>
      <c r="C106" s="3" t="s">
        <v>98</v>
      </c>
      <c r="D106" s="3" t="s">
        <v>2896</v>
      </c>
      <c r="E106" s="3" t="s">
        <v>2896</v>
      </c>
      <c r="F106" s="3" t="s">
        <v>2897</v>
      </c>
      <c r="G106" s="3" t="s">
        <v>98</v>
      </c>
    </row>
    <row r="107" spans="1:7" ht="45" customHeight="1" x14ac:dyDescent="0.25">
      <c r="A107" s="3" t="s">
        <v>745</v>
      </c>
      <c r="B107" s="3" t="s">
        <v>9503</v>
      </c>
      <c r="C107" s="3" t="s">
        <v>98</v>
      </c>
      <c r="D107" s="3" t="s">
        <v>2896</v>
      </c>
      <c r="E107" s="3" t="s">
        <v>2896</v>
      </c>
      <c r="F107" s="3" t="s">
        <v>2897</v>
      </c>
      <c r="G107" s="3" t="s">
        <v>98</v>
      </c>
    </row>
    <row r="108" spans="1:7" ht="45" customHeight="1" x14ac:dyDescent="0.25">
      <c r="A108" s="3" t="s">
        <v>751</v>
      </c>
      <c r="B108" s="3" t="s">
        <v>9504</v>
      </c>
      <c r="C108" s="3" t="s">
        <v>98</v>
      </c>
      <c r="D108" s="3" t="s">
        <v>2896</v>
      </c>
      <c r="E108" s="3" t="s">
        <v>2896</v>
      </c>
      <c r="F108" s="3" t="s">
        <v>2897</v>
      </c>
      <c r="G108" s="3" t="s">
        <v>98</v>
      </c>
    </row>
    <row r="109" spans="1:7" ht="45" customHeight="1" x14ac:dyDescent="0.25">
      <c r="A109" s="3" t="s">
        <v>759</v>
      </c>
      <c r="B109" s="3" t="s">
        <v>9505</v>
      </c>
      <c r="C109" s="3" t="s">
        <v>98</v>
      </c>
      <c r="D109" s="3" t="s">
        <v>2896</v>
      </c>
      <c r="E109" s="3" t="s">
        <v>2896</v>
      </c>
      <c r="F109" s="3" t="s">
        <v>2897</v>
      </c>
      <c r="G109" s="3" t="s">
        <v>98</v>
      </c>
    </row>
    <row r="110" spans="1:7" ht="45" customHeight="1" x14ac:dyDescent="0.25">
      <c r="A110" s="3" t="s">
        <v>765</v>
      </c>
      <c r="B110" s="3" t="s">
        <v>9506</v>
      </c>
      <c r="C110" s="3" t="s">
        <v>98</v>
      </c>
      <c r="D110" s="3" t="s">
        <v>2896</v>
      </c>
      <c r="E110" s="3" t="s">
        <v>2896</v>
      </c>
      <c r="F110" s="3" t="s">
        <v>2897</v>
      </c>
      <c r="G110" s="3" t="s">
        <v>98</v>
      </c>
    </row>
    <row r="111" spans="1:7" ht="45" customHeight="1" x14ac:dyDescent="0.25">
      <c r="A111" s="3" t="s">
        <v>773</v>
      </c>
      <c r="B111" s="3" t="s">
        <v>9507</v>
      </c>
      <c r="C111" s="3" t="s">
        <v>98</v>
      </c>
      <c r="D111" s="3" t="s">
        <v>2896</v>
      </c>
      <c r="E111" s="3" t="s">
        <v>2896</v>
      </c>
      <c r="F111" s="3" t="s">
        <v>2897</v>
      </c>
      <c r="G111" s="3" t="s">
        <v>98</v>
      </c>
    </row>
    <row r="112" spans="1:7" ht="45" customHeight="1" x14ac:dyDescent="0.25">
      <c r="A112" s="3" t="s">
        <v>777</v>
      </c>
      <c r="B112" s="3" t="s">
        <v>9508</v>
      </c>
      <c r="C112" s="3" t="s">
        <v>98</v>
      </c>
      <c r="D112" s="3" t="s">
        <v>2896</v>
      </c>
      <c r="E112" s="3" t="s">
        <v>2896</v>
      </c>
      <c r="F112" s="3" t="s">
        <v>2897</v>
      </c>
      <c r="G112" s="3" t="s">
        <v>98</v>
      </c>
    </row>
    <row r="113" spans="1:7" ht="45" customHeight="1" x14ac:dyDescent="0.25">
      <c r="A113" s="3" t="s">
        <v>780</v>
      </c>
      <c r="B113" s="3" t="s">
        <v>9509</v>
      </c>
      <c r="C113" s="3" t="s">
        <v>98</v>
      </c>
      <c r="D113" s="3" t="s">
        <v>2896</v>
      </c>
      <c r="E113" s="3" t="s">
        <v>2896</v>
      </c>
      <c r="F113" s="3" t="s">
        <v>2897</v>
      </c>
      <c r="G113" s="3" t="s">
        <v>98</v>
      </c>
    </row>
    <row r="114" spans="1:7" ht="45" customHeight="1" x14ac:dyDescent="0.25">
      <c r="A114" s="3" t="s">
        <v>787</v>
      </c>
      <c r="B114" s="3" t="s">
        <v>9510</v>
      </c>
      <c r="C114" s="3" t="s">
        <v>98</v>
      </c>
      <c r="D114" s="3" t="s">
        <v>2896</v>
      </c>
      <c r="E114" s="3" t="s">
        <v>2896</v>
      </c>
      <c r="F114" s="3" t="s">
        <v>2897</v>
      </c>
      <c r="G114" s="3" t="s">
        <v>98</v>
      </c>
    </row>
    <row r="115" spans="1:7" ht="45" customHeight="1" x14ac:dyDescent="0.25">
      <c r="A115" s="3" t="s">
        <v>791</v>
      </c>
      <c r="B115" s="3" t="s">
        <v>9511</v>
      </c>
      <c r="C115" s="3" t="s">
        <v>98</v>
      </c>
      <c r="D115" s="3" t="s">
        <v>2896</v>
      </c>
      <c r="E115" s="3" t="s">
        <v>2896</v>
      </c>
      <c r="F115" s="3" t="s">
        <v>2897</v>
      </c>
      <c r="G115" s="3" t="s">
        <v>98</v>
      </c>
    </row>
    <row r="116" spans="1:7" ht="45" customHeight="1" x14ac:dyDescent="0.25">
      <c r="A116" s="3" t="s">
        <v>795</v>
      </c>
      <c r="B116" s="3" t="s">
        <v>9512</v>
      </c>
      <c r="C116" s="3" t="s">
        <v>98</v>
      </c>
      <c r="D116" s="3" t="s">
        <v>2896</v>
      </c>
      <c r="E116" s="3" t="s">
        <v>2896</v>
      </c>
      <c r="F116" s="3" t="s">
        <v>2897</v>
      </c>
      <c r="G116" s="3" t="s">
        <v>98</v>
      </c>
    </row>
    <row r="117" spans="1:7" ht="45" customHeight="1" x14ac:dyDescent="0.25">
      <c r="A117" s="3" t="s">
        <v>798</v>
      </c>
      <c r="B117" s="3" t="s">
        <v>9513</v>
      </c>
      <c r="C117" s="3" t="s">
        <v>98</v>
      </c>
      <c r="D117" s="3" t="s">
        <v>2896</v>
      </c>
      <c r="E117" s="3" t="s">
        <v>2896</v>
      </c>
      <c r="F117" s="3" t="s">
        <v>2897</v>
      </c>
      <c r="G117" s="3" t="s">
        <v>98</v>
      </c>
    </row>
    <row r="118" spans="1:7" ht="45" customHeight="1" x14ac:dyDescent="0.25">
      <c r="A118" s="3" t="s">
        <v>802</v>
      </c>
      <c r="B118" s="3" t="s">
        <v>9514</v>
      </c>
      <c r="C118" s="3" t="s">
        <v>98</v>
      </c>
      <c r="D118" s="3" t="s">
        <v>2896</v>
      </c>
      <c r="E118" s="3" t="s">
        <v>2896</v>
      </c>
      <c r="F118" s="3" t="s">
        <v>2897</v>
      </c>
      <c r="G118" s="3" t="s">
        <v>98</v>
      </c>
    </row>
    <row r="119" spans="1:7" ht="45" customHeight="1" x14ac:dyDescent="0.25">
      <c r="A119" s="3" t="s">
        <v>810</v>
      </c>
      <c r="B119" s="3" t="s">
        <v>9515</v>
      </c>
      <c r="C119" s="3" t="s">
        <v>98</v>
      </c>
      <c r="D119" s="3" t="s">
        <v>2896</v>
      </c>
      <c r="E119" s="3" t="s">
        <v>2896</v>
      </c>
      <c r="F119" s="3" t="s">
        <v>2897</v>
      </c>
      <c r="G119" s="3" t="s">
        <v>98</v>
      </c>
    </row>
    <row r="120" spans="1:7" ht="45" customHeight="1" x14ac:dyDescent="0.25">
      <c r="A120" s="3" t="s">
        <v>818</v>
      </c>
      <c r="B120" s="3" t="s">
        <v>9516</v>
      </c>
      <c r="C120" s="3" t="s">
        <v>98</v>
      </c>
      <c r="D120" s="3" t="s">
        <v>2896</v>
      </c>
      <c r="E120" s="3" t="s">
        <v>2896</v>
      </c>
      <c r="F120" s="3" t="s">
        <v>2897</v>
      </c>
      <c r="G120" s="3" t="s">
        <v>98</v>
      </c>
    </row>
    <row r="121" spans="1:7" ht="45" customHeight="1" x14ac:dyDescent="0.25">
      <c r="A121" s="3" t="s">
        <v>822</v>
      </c>
      <c r="B121" s="3" t="s">
        <v>9517</v>
      </c>
      <c r="C121" s="3" t="s">
        <v>98</v>
      </c>
      <c r="D121" s="3" t="s">
        <v>2896</v>
      </c>
      <c r="E121" s="3" t="s">
        <v>2896</v>
      </c>
      <c r="F121" s="3" t="s">
        <v>2897</v>
      </c>
      <c r="G121" s="3" t="s">
        <v>98</v>
      </c>
    </row>
    <row r="122" spans="1:7" ht="45" customHeight="1" x14ac:dyDescent="0.25">
      <c r="A122" s="3" t="s">
        <v>829</v>
      </c>
      <c r="B122" s="3" t="s">
        <v>9518</v>
      </c>
      <c r="C122" s="3" t="s">
        <v>98</v>
      </c>
      <c r="D122" s="3" t="s">
        <v>2896</v>
      </c>
      <c r="E122" s="3" t="s">
        <v>2896</v>
      </c>
      <c r="F122" s="3" t="s">
        <v>2897</v>
      </c>
      <c r="G122" s="3" t="s">
        <v>98</v>
      </c>
    </row>
    <row r="123" spans="1:7" ht="45" customHeight="1" x14ac:dyDescent="0.25">
      <c r="A123" s="3" t="s">
        <v>833</v>
      </c>
      <c r="B123" s="3" t="s">
        <v>9519</v>
      </c>
      <c r="C123" s="3" t="s">
        <v>98</v>
      </c>
      <c r="D123" s="3" t="s">
        <v>2896</v>
      </c>
      <c r="E123" s="3" t="s">
        <v>2896</v>
      </c>
      <c r="F123" s="3" t="s">
        <v>2897</v>
      </c>
      <c r="G123" s="3" t="s">
        <v>98</v>
      </c>
    </row>
    <row r="124" spans="1:7" ht="45" customHeight="1" x14ac:dyDescent="0.25">
      <c r="A124" s="3" t="s">
        <v>839</v>
      </c>
      <c r="B124" s="3" t="s">
        <v>9520</v>
      </c>
      <c r="C124" s="3" t="s">
        <v>98</v>
      </c>
      <c r="D124" s="3" t="s">
        <v>2896</v>
      </c>
      <c r="E124" s="3" t="s">
        <v>2896</v>
      </c>
      <c r="F124" s="3" t="s">
        <v>2897</v>
      </c>
      <c r="G124" s="3" t="s">
        <v>98</v>
      </c>
    </row>
    <row r="125" spans="1:7" ht="45" customHeight="1" x14ac:dyDescent="0.25">
      <c r="A125" s="3" t="s">
        <v>845</v>
      </c>
      <c r="B125" s="3" t="s">
        <v>9521</v>
      </c>
      <c r="C125" s="3" t="s">
        <v>98</v>
      </c>
      <c r="D125" s="3" t="s">
        <v>2896</v>
      </c>
      <c r="E125" s="3" t="s">
        <v>2896</v>
      </c>
      <c r="F125" s="3" t="s">
        <v>2897</v>
      </c>
      <c r="G125" s="3" t="s">
        <v>98</v>
      </c>
    </row>
    <row r="126" spans="1:7" ht="45" customHeight="1" x14ac:dyDescent="0.25">
      <c r="A126" s="3" t="s">
        <v>849</v>
      </c>
      <c r="B126" s="3" t="s">
        <v>9522</v>
      </c>
      <c r="C126" s="3" t="s">
        <v>98</v>
      </c>
      <c r="D126" s="3" t="s">
        <v>2896</v>
      </c>
      <c r="E126" s="3" t="s">
        <v>2896</v>
      </c>
      <c r="F126" s="3" t="s">
        <v>2897</v>
      </c>
      <c r="G126" s="3" t="s">
        <v>98</v>
      </c>
    </row>
    <row r="127" spans="1:7" ht="45" customHeight="1" x14ac:dyDescent="0.25">
      <c r="A127" s="3" t="s">
        <v>853</v>
      </c>
      <c r="B127" s="3" t="s">
        <v>9523</v>
      </c>
      <c r="C127" s="3" t="s">
        <v>98</v>
      </c>
      <c r="D127" s="3" t="s">
        <v>2896</v>
      </c>
      <c r="E127" s="3" t="s">
        <v>2896</v>
      </c>
      <c r="F127" s="3" t="s">
        <v>2897</v>
      </c>
      <c r="G127" s="3" t="s">
        <v>98</v>
      </c>
    </row>
    <row r="128" spans="1:7" ht="45" customHeight="1" x14ac:dyDescent="0.25">
      <c r="A128" s="3" t="s">
        <v>857</v>
      </c>
      <c r="B128" s="3" t="s">
        <v>9524</v>
      </c>
      <c r="C128" s="3" t="s">
        <v>98</v>
      </c>
      <c r="D128" s="3" t="s">
        <v>2896</v>
      </c>
      <c r="E128" s="3" t="s">
        <v>2896</v>
      </c>
      <c r="F128" s="3" t="s">
        <v>2897</v>
      </c>
      <c r="G128" s="3" t="s">
        <v>98</v>
      </c>
    </row>
    <row r="129" spans="1:7" ht="45" customHeight="1" x14ac:dyDescent="0.25">
      <c r="A129" s="3" t="s">
        <v>864</v>
      </c>
      <c r="B129" s="3" t="s">
        <v>9525</v>
      </c>
      <c r="C129" s="3" t="s">
        <v>98</v>
      </c>
      <c r="D129" s="3" t="s">
        <v>2896</v>
      </c>
      <c r="E129" s="3" t="s">
        <v>2896</v>
      </c>
      <c r="F129" s="3" t="s">
        <v>2897</v>
      </c>
      <c r="G129" s="3" t="s">
        <v>98</v>
      </c>
    </row>
    <row r="130" spans="1:7" ht="45" customHeight="1" x14ac:dyDescent="0.25">
      <c r="A130" s="3" t="s">
        <v>869</v>
      </c>
      <c r="B130" s="3" t="s">
        <v>9526</v>
      </c>
      <c r="C130" s="3" t="s">
        <v>98</v>
      </c>
      <c r="D130" s="3" t="s">
        <v>2896</v>
      </c>
      <c r="E130" s="3" t="s">
        <v>2896</v>
      </c>
      <c r="F130" s="3" t="s">
        <v>2897</v>
      </c>
      <c r="G130" s="3" t="s">
        <v>98</v>
      </c>
    </row>
    <row r="131" spans="1:7" ht="45" customHeight="1" x14ac:dyDescent="0.25">
      <c r="A131" s="3" t="s">
        <v>872</v>
      </c>
      <c r="B131" s="3" t="s">
        <v>9527</v>
      </c>
      <c r="C131" s="3" t="s">
        <v>98</v>
      </c>
      <c r="D131" s="3" t="s">
        <v>2896</v>
      </c>
      <c r="E131" s="3" t="s">
        <v>2896</v>
      </c>
      <c r="F131" s="3" t="s">
        <v>2897</v>
      </c>
      <c r="G131" s="3" t="s">
        <v>98</v>
      </c>
    </row>
    <row r="132" spans="1:7" ht="45" customHeight="1" x14ac:dyDescent="0.25">
      <c r="A132" s="3" t="s">
        <v>874</v>
      </c>
      <c r="B132" s="3" t="s">
        <v>9528</v>
      </c>
      <c r="C132" s="3" t="s">
        <v>98</v>
      </c>
      <c r="D132" s="3" t="s">
        <v>2896</v>
      </c>
      <c r="E132" s="3" t="s">
        <v>2896</v>
      </c>
      <c r="F132" s="3" t="s">
        <v>2897</v>
      </c>
      <c r="G132" s="3" t="s">
        <v>98</v>
      </c>
    </row>
    <row r="133" spans="1:7" ht="45" customHeight="1" x14ac:dyDescent="0.25">
      <c r="A133" s="3" t="s">
        <v>879</v>
      </c>
      <c r="B133" s="3" t="s">
        <v>9529</v>
      </c>
      <c r="C133" s="3" t="s">
        <v>98</v>
      </c>
      <c r="D133" s="3" t="s">
        <v>2896</v>
      </c>
      <c r="E133" s="3" t="s">
        <v>2896</v>
      </c>
      <c r="F133" s="3" t="s">
        <v>2897</v>
      </c>
      <c r="G133" s="3" t="s">
        <v>98</v>
      </c>
    </row>
    <row r="134" spans="1:7" ht="45" customHeight="1" x14ac:dyDescent="0.25">
      <c r="A134" s="3" t="s">
        <v>882</v>
      </c>
      <c r="B134" s="3" t="s">
        <v>9530</v>
      </c>
      <c r="C134" s="3" t="s">
        <v>98</v>
      </c>
      <c r="D134" s="3" t="s">
        <v>2896</v>
      </c>
      <c r="E134" s="3" t="s">
        <v>2896</v>
      </c>
      <c r="F134" s="3" t="s">
        <v>2897</v>
      </c>
      <c r="G134" s="3" t="s">
        <v>98</v>
      </c>
    </row>
    <row r="135" spans="1:7" ht="45" customHeight="1" x14ac:dyDescent="0.25">
      <c r="A135" s="3" t="s">
        <v>889</v>
      </c>
      <c r="B135" s="3" t="s">
        <v>9531</v>
      </c>
      <c r="C135" s="3" t="s">
        <v>98</v>
      </c>
      <c r="D135" s="3" t="s">
        <v>2896</v>
      </c>
      <c r="E135" s="3" t="s">
        <v>2896</v>
      </c>
      <c r="F135" s="3" t="s">
        <v>2897</v>
      </c>
      <c r="G135" s="3" t="s">
        <v>98</v>
      </c>
    </row>
    <row r="136" spans="1:7" ht="45" customHeight="1" x14ac:dyDescent="0.25">
      <c r="A136" s="3" t="s">
        <v>894</v>
      </c>
      <c r="B136" s="3" t="s">
        <v>9532</v>
      </c>
      <c r="C136" s="3" t="s">
        <v>98</v>
      </c>
      <c r="D136" s="3" t="s">
        <v>2896</v>
      </c>
      <c r="E136" s="3" t="s">
        <v>2896</v>
      </c>
      <c r="F136" s="3" t="s">
        <v>2897</v>
      </c>
      <c r="G136" s="3" t="s">
        <v>98</v>
      </c>
    </row>
    <row r="137" spans="1:7" ht="45" customHeight="1" x14ac:dyDescent="0.25">
      <c r="A137" s="3" t="s">
        <v>900</v>
      </c>
      <c r="B137" s="3" t="s">
        <v>9533</v>
      </c>
      <c r="C137" s="3" t="s">
        <v>98</v>
      </c>
      <c r="D137" s="3" t="s">
        <v>2896</v>
      </c>
      <c r="E137" s="3" t="s">
        <v>2896</v>
      </c>
      <c r="F137" s="3" t="s">
        <v>2897</v>
      </c>
      <c r="G137" s="3" t="s">
        <v>98</v>
      </c>
    </row>
    <row r="138" spans="1:7" ht="45" customHeight="1" x14ac:dyDescent="0.25">
      <c r="A138" s="3" t="s">
        <v>904</v>
      </c>
      <c r="B138" s="3" t="s">
        <v>9534</v>
      </c>
      <c r="C138" s="3" t="s">
        <v>98</v>
      </c>
      <c r="D138" s="3" t="s">
        <v>2896</v>
      </c>
      <c r="E138" s="3" t="s">
        <v>2896</v>
      </c>
      <c r="F138" s="3" t="s">
        <v>2897</v>
      </c>
      <c r="G138" s="3" t="s">
        <v>98</v>
      </c>
    </row>
    <row r="139" spans="1:7" ht="45" customHeight="1" x14ac:dyDescent="0.25">
      <c r="A139" s="3" t="s">
        <v>906</v>
      </c>
      <c r="B139" s="3" t="s">
        <v>9535</v>
      </c>
      <c r="C139" s="3" t="s">
        <v>98</v>
      </c>
      <c r="D139" s="3" t="s">
        <v>2896</v>
      </c>
      <c r="E139" s="3" t="s">
        <v>2896</v>
      </c>
      <c r="F139" s="3" t="s">
        <v>2897</v>
      </c>
      <c r="G139" s="3" t="s">
        <v>98</v>
      </c>
    </row>
    <row r="140" spans="1:7" ht="45" customHeight="1" x14ac:dyDescent="0.25">
      <c r="A140" s="3" t="s">
        <v>909</v>
      </c>
      <c r="B140" s="3" t="s">
        <v>9536</v>
      </c>
      <c r="C140" s="3" t="s">
        <v>98</v>
      </c>
      <c r="D140" s="3" t="s">
        <v>2896</v>
      </c>
      <c r="E140" s="3" t="s">
        <v>2896</v>
      </c>
      <c r="F140" s="3" t="s">
        <v>2897</v>
      </c>
      <c r="G140" s="3" t="s">
        <v>98</v>
      </c>
    </row>
    <row r="141" spans="1:7" ht="45" customHeight="1" x14ac:dyDescent="0.25">
      <c r="A141" s="3" t="s">
        <v>911</v>
      </c>
      <c r="B141" s="3" t="s">
        <v>9537</v>
      </c>
      <c r="C141" s="3" t="s">
        <v>98</v>
      </c>
      <c r="D141" s="3" t="s">
        <v>2896</v>
      </c>
      <c r="E141" s="3" t="s">
        <v>2896</v>
      </c>
      <c r="F141" s="3" t="s">
        <v>2897</v>
      </c>
      <c r="G141" s="3" t="s">
        <v>98</v>
      </c>
    </row>
    <row r="142" spans="1:7" ht="45" customHeight="1" x14ac:dyDescent="0.25">
      <c r="A142" s="3" t="s">
        <v>919</v>
      </c>
      <c r="B142" s="3" t="s">
        <v>9538</v>
      </c>
      <c r="C142" s="3" t="s">
        <v>98</v>
      </c>
      <c r="D142" s="3" t="s">
        <v>2896</v>
      </c>
      <c r="E142" s="3" t="s">
        <v>2896</v>
      </c>
      <c r="F142" s="3" t="s">
        <v>2897</v>
      </c>
      <c r="G142" s="3" t="s">
        <v>98</v>
      </c>
    </row>
    <row r="143" spans="1:7" ht="45" customHeight="1" x14ac:dyDescent="0.25">
      <c r="A143" s="3" t="s">
        <v>922</v>
      </c>
      <c r="B143" s="3" t="s">
        <v>9539</v>
      </c>
      <c r="C143" s="3" t="s">
        <v>98</v>
      </c>
      <c r="D143" s="3" t="s">
        <v>2896</v>
      </c>
      <c r="E143" s="3" t="s">
        <v>2896</v>
      </c>
      <c r="F143" s="3" t="s">
        <v>2897</v>
      </c>
      <c r="G143" s="3" t="s">
        <v>98</v>
      </c>
    </row>
    <row r="144" spans="1:7" ht="45" customHeight="1" x14ac:dyDescent="0.25">
      <c r="A144" s="3" t="s">
        <v>926</v>
      </c>
      <c r="B144" s="3" t="s">
        <v>9540</v>
      </c>
      <c r="C144" s="3" t="s">
        <v>98</v>
      </c>
      <c r="D144" s="3" t="s">
        <v>2896</v>
      </c>
      <c r="E144" s="3" t="s">
        <v>2896</v>
      </c>
      <c r="F144" s="3" t="s">
        <v>2897</v>
      </c>
      <c r="G144" s="3" t="s">
        <v>98</v>
      </c>
    </row>
    <row r="145" spans="1:7" ht="45" customHeight="1" x14ac:dyDescent="0.25">
      <c r="A145" s="3" t="s">
        <v>933</v>
      </c>
      <c r="B145" s="3" t="s">
        <v>9541</v>
      </c>
      <c r="C145" s="3" t="s">
        <v>98</v>
      </c>
      <c r="D145" s="3" t="s">
        <v>2896</v>
      </c>
      <c r="E145" s="3" t="s">
        <v>2896</v>
      </c>
      <c r="F145" s="3" t="s">
        <v>2897</v>
      </c>
      <c r="G145" s="3" t="s">
        <v>98</v>
      </c>
    </row>
    <row r="146" spans="1:7" ht="45" customHeight="1" x14ac:dyDescent="0.25">
      <c r="A146" s="3" t="s">
        <v>936</v>
      </c>
      <c r="B146" s="3" t="s">
        <v>9542</v>
      </c>
      <c r="C146" s="3" t="s">
        <v>98</v>
      </c>
      <c r="D146" s="3" t="s">
        <v>2896</v>
      </c>
      <c r="E146" s="3" t="s">
        <v>2896</v>
      </c>
      <c r="F146" s="3" t="s">
        <v>2897</v>
      </c>
      <c r="G146" s="3" t="s">
        <v>98</v>
      </c>
    </row>
    <row r="147" spans="1:7" ht="45" customHeight="1" x14ac:dyDescent="0.25">
      <c r="A147" s="3" t="s">
        <v>940</v>
      </c>
      <c r="B147" s="3" t="s">
        <v>9543</v>
      </c>
      <c r="C147" s="3" t="s">
        <v>98</v>
      </c>
      <c r="D147" s="3" t="s">
        <v>2896</v>
      </c>
      <c r="E147" s="3" t="s">
        <v>2896</v>
      </c>
      <c r="F147" s="3" t="s">
        <v>2897</v>
      </c>
      <c r="G147" s="3" t="s">
        <v>98</v>
      </c>
    </row>
    <row r="148" spans="1:7" ht="45" customHeight="1" x14ac:dyDescent="0.25">
      <c r="A148" s="3" t="s">
        <v>943</v>
      </c>
      <c r="B148" s="3" t="s">
        <v>9544</v>
      </c>
      <c r="C148" s="3" t="s">
        <v>98</v>
      </c>
      <c r="D148" s="3" t="s">
        <v>2896</v>
      </c>
      <c r="E148" s="3" t="s">
        <v>2896</v>
      </c>
      <c r="F148" s="3" t="s">
        <v>2897</v>
      </c>
      <c r="G148" s="3" t="s">
        <v>98</v>
      </c>
    </row>
    <row r="149" spans="1:7" ht="45" customHeight="1" x14ac:dyDescent="0.25">
      <c r="A149" s="3" t="s">
        <v>948</v>
      </c>
      <c r="B149" s="3" t="s">
        <v>9545</v>
      </c>
      <c r="C149" s="3" t="s">
        <v>98</v>
      </c>
      <c r="D149" s="3" t="s">
        <v>2896</v>
      </c>
      <c r="E149" s="3" t="s">
        <v>2896</v>
      </c>
      <c r="F149" s="3" t="s">
        <v>2897</v>
      </c>
      <c r="G149" s="3" t="s">
        <v>98</v>
      </c>
    </row>
    <row r="150" spans="1:7" ht="45" customHeight="1" x14ac:dyDescent="0.25">
      <c r="A150" s="3" t="s">
        <v>953</v>
      </c>
      <c r="B150" s="3" t="s">
        <v>9546</v>
      </c>
      <c r="C150" s="3" t="s">
        <v>98</v>
      </c>
      <c r="D150" s="3" t="s">
        <v>2896</v>
      </c>
      <c r="E150" s="3" t="s">
        <v>2896</v>
      </c>
      <c r="F150" s="3" t="s">
        <v>2897</v>
      </c>
      <c r="G150" s="3" t="s">
        <v>98</v>
      </c>
    </row>
    <row r="151" spans="1:7" ht="45" customHeight="1" x14ac:dyDescent="0.25">
      <c r="A151" s="3" t="s">
        <v>962</v>
      </c>
      <c r="B151" s="3" t="s">
        <v>9547</v>
      </c>
      <c r="C151" s="3" t="s">
        <v>98</v>
      </c>
      <c r="D151" s="3" t="s">
        <v>2896</v>
      </c>
      <c r="E151" s="3" t="s">
        <v>2896</v>
      </c>
      <c r="F151" s="3" t="s">
        <v>2897</v>
      </c>
      <c r="G151" s="3" t="s">
        <v>98</v>
      </c>
    </row>
    <row r="152" spans="1:7" ht="45" customHeight="1" x14ac:dyDescent="0.25">
      <c r="A152" s="3" t="s">
        <v>966</v>
      </c>
      <c r="B152" s="3" t="s">
        <v>9548</v>
      </c>
      <c r="C152" s="3" t="s">
        <v>98</v>
      </c>
      <c r="D152" s="3" t="s">
        <v>2896</v>
      </c>
      <c r="E152" s="3" t="s">
        <v>2896</v>
      </c>
      <c r="F152" s="3" t="s">
        <v>2897</v>
      </c>
      <c r="G152" s="3" t="s">
        <v>98</v>
      </c>
    </row>
    <row r="153" spans="1:7" ht="45" customHeight="1" x14ac:dyDescent="0.25">
      <c r="A153" s="3" t="s">
        <v>974</v>
      </c>
      <c r="B153" s="3" t="s">
        <v>9549</v>
      </c>
      <c r="C153" s="3" t="s">
        <v>98</v>
      </c>
      <c r="D153" s="3" t="s">
        <v>2896</v>
      </c>
      <c r="E153" s="3" t="s">
        <v>2896</v>
      </c>
      <c r="F153" s="3" t="s">
        <v>2897</v>
      </c>
      <c r="G153" s="3" t="s">
        <v>98</v>
      </c>
    </row>
    <row r="154" spans="1:7" ht="45" customHeight="1" x14ac:dyDescent="0.25">
      <c r="A154" s="3" t="s">
        <v>978</v>
      </c>
      <c r="B154" s="3" t="s">
        <v>9550</v>
      </c>
      <c r="C154" s="3" t="s">
        <v>98</v>
      </c>
      <c r="D154" s="3" t="s">
        <v>2896</v>
      </c>
      <c r="E154" s="3" t="s">
        <v>2896</v>
      </c>
      <c r="F154" s="3" t="s">
        <v>2897</v>
      </c>
      <c r="G154" s="3" t="s">
        <v>98</v>
      </c>
    </row>
    <row r="155" spans="1:7" ht="45" customHeight="1" x14ac:dyDescent="0.25">
      <c r="A155" s="3" t="s">
        <v>982</v>
      </c>
      <c r="B155" s="3" t="s">
        <v>9551</v>
      </c>
      <c r="C155" s="3" t="s">
        <v>98</v>
      </c>
      <c r="D155" s="3" t="s">
        <v>2896</v>
      </c>
      <c r="E155" s="3" t="s">
        <v>2896</v>
      </c>
      <c r="F155" s="3" t="s">
        <v>2897</v>
      </c>
      <c r="G155" s="3" t="s">
        <v>98</v>
      </c>
    </row>
    <row r="156" spans="1:7" ht="45" customHeight="1" x14ac:dyDescent="0.25">
      <c r="A156" s="3" t="s">
        <v>989</v>
      </c>
      <c r="B156" s="3" t="s">
        <v>9552</v>
      </c>
      <c r="C156" s="3" t="s">
        <v>98</v>
      </c>
      <c r="D156" s="3" t="s">
        <v>2896</v>
      </c>
      <c r="E156" s="3" t="s">
        <v>2896</v>
      </c>
      <c r="F156" s="3" t="s">
        <v>2897</v>
      </c>
      <c r="G156" s="3" t="s">
        <v>98</v>
      </c>
    </row>
    <row r="157" spans="1:7" ht="45" customHeight="1" x14ac:dyDescent="0.25">
      <c r="A157" s="3" t="s">
        <v>994</v>
      </c>
      <c r="B157" s="3" t="s">
        <v>9553</v>
      </c>
      <c r="C157" s="3" t="s">
        <v>98</v>
      </c>
      <c r="D157" s="3" t="s">
        <v>2896</v>
      </c>
      <c r="E157" s="3" t="s">
        <v>2896</v>
      </c>
      <c r="F157" s="3" t="s">
        <v>2897</v>
      </c>
      <c r="G157" s="3" t="s">
        <v>98</v>
      </c>
    </row>
    <row r="158" spans="1:7" ht="45" customHeight="1" x14ac:dyDescent="0.25">
      <c r="A158" s="3" t="s">
        <v>1001</v>
      </c>
      <c r="B158" s="3" t="s">
        <v>9554</v>
      </c>
      <c r="C158" s="3" t="s">
        <v>98</v>
      </c>
      <c r="D158" s="3" t="s">
        <v>2896</v>
      </c>
      <c r="E158" s="3" t="s">
        <v>2896</v>
      </c>
      <c r="F158" s="3" t="s">
        <v>2897</v>
      </c>
      <c r="G158" s="3" t="s">
        <v>98</v>
      </c>
    </row>
    <row r="159" spans="1:7" ht="45" customHeight="1" x14ac:dyDescent="0.25">
      <c r="A159" s="3" t="s">
        <v>1003</v>
      </c>
      <c r="B159" s="3" t="s">
        <v>9555</v>
      </c>
      <c r="C159" s="3" t="s">
        <v>98</v>
      </c>
      <c r="D159" s="3" t="s">
        <v>2896</v>
      </c>
      <c r="E159" s="3" t="s">
        <v>2896</v>
      </c>
      <c r="F159" s="3" t="s">
        <v>2897</v>
      </c>
      <c r="G159" s="3" t="s">
        <v>98</v>
      </c>
    </row>
    <row r="160" spans="1:7" ht="45" customHeight="1" x14ac:dyDescent="0.25">
      <c r="A160" s="3" t="s">
        <v>1004</v>
      </c>
      <c r="B160" s="3" t="s">
        <v>9556</v>
      </c>
      <c r="C160" s="3" t="s">
        <v>98</v>
      </c>
      <c r="D160" s="3" t="s">
        <v>2896</v>
      </c>
      <c r="E160" s="3" t="s">
        <v>2896</v>
      </c>
      <c r="F160" s="3" t="s">
        <v>2897</v>
      </c>
      <c r="G160" s="3" t="s">
        <v>98</v>
      </c>
    </row>
    <row r="161" spans="1:7" ht="45" customHeight="1" x14ac:dyDescent="0.25">
      <c r="A161" s="3" t="s">
        <v>1008</v>
      </c>
      <c r="B161" s="3" t="s">
        <v>9557</v>
      </c>
      <c r="C161" s="3" t="s">
        <v>98</v>
      </c>
      <c r="D161" s="3" t="s">
        <v>2896</v>
      </c>
      <c r="E161" s="3" t="s">
        <v>2896</v>
      </c>
      <c r="F161" s="3" t="s">
        <v>2897</v>
      </c>
      <c r="G161" s="3" t="s">
        <v>98</v>
      </c>
    </row>
    <row r="162" spans="1:7" ht="45" customHeight="1" x14ac:dyDescent="0.25">
      <c r="A162" s="3" t="s">
        <v>1014</v>
      </c>
      <c r="B162" s="3" t="s">
        <v>9558</v>
      </c>
      <c r="C162" s="3" t="s">
        <v>98</v>
      </c>
      <c r="D162" s="3" t="s">
        <v>2896</v>
      </c>
      <c r="E162" s="3" t="s">
        <v>2896</v>
      </c>
      <c r="F162" s="3" t="s">
        <v>2897</v>
      </c>
      <c r="G162" s="3" t="s">
        <v>98</v>
      </c>
    </row>
    <row r="163" spans="1:7" ht="45" customHeight="1" x14ac:dyDescent="0.25">
      <c r="A163" s="3" t="s">
        <v>1019</v>
      </c>
      <c r="B163" s="3" t="s">
        <v>9559</v>
      </c>
      <c r="C163" s="3" t="s">
        <v>98</v>
      </c>
      <c r="D163" s="3" t="s">
        <v>2896</v>
      </c>
      <c r="E163" s="3" t="s">
        <v>2896</v>
      </c>
      <c r="F163" s="3" t="s">
        <v>2897</v>
      </c>
      <c r="G163" s="3" t="s">
        <v>98</v>
      </c>
    </row>
    <row r="164" spans="1:7" ht="45" customHeight="1" x14ac:dyDescent="0.25">
      <c r="A164" s="3" t="s">
        <v>1025</v>
      </c>
      <c r="B164" s="3" t="s">
        <v>9560</v>
      </c>
      <c r="C164" s="3" t="s">
        <v>98</v>
      </c>
      <c r="D164" s="3" t="s">
        <v>2896</v>
      </c>
      <c r="E164" s="3" t="s">
        <v>2896</v>
      </c>
      <c r="F164" s="3" t="s">
        <v>2897</v>
      </c>
      <c r="G164" s="3" t="s">
        <v>98</v>
      </c>
    </row>
    <row r="165" spans="1:7" ht="45" customHeight="1" x14ac:dyDescent="0.25">
      <c r="A165" s="3" t="s">
        <v>1027</v>
      </c>
      <c r="B165" s="3" t="s">
        <v>9561</v>
      </c>
      <c r="C165" s="3" t="s">
        <v>98</v>
      </c>
      <c r="D165" s="3" t="s">
        <v>2896</v>
      </c>
      <c r="E165" s="3" t="s">
        <v>2896</v>
      </c>
      <c r="F165" s="3" t="s">
        <v>2897</v>
      </c>
      <c r="G165" s="3" t="s">
        <v>98</v>
      </c>
    </row>
    <row r="166" spans="1:7" ht="45" customHeight="1" x14ac:dyDescent="0.25">
      <c r="A166" s="3" t="s">
        <v>1030</v>
      </c>
      <c r="B166" s="3" t="s">
        <v>9562</v>
      </c>
      <c r="C166" s="3" t="s">
        <v>98</v>
      </c>
      <c r="D166" s="3" t="s">
        <v>2896</v>
      </c>
      <c r="E166" s="3" t="s">
        <v>2896</v>
      </c>
      <c r="F166" s="3" t="s">
        <v>2897</v>
      </c>
      <c r="G166" s="3" t="s">
        <v>98</v>
      </c>
    </row>
    <row r="167" spans="1:7" ht="45" customHeight="1" x14ac:dyDescent="0.25">
      <c r="A167" s="3" t="s">
        <v>1033</v>
      </c>
      <c r="B167" s="3" t="s">
        <v>9563</v>
      </c>
      <c r="C167" s="3" t="s">
        <v>98</v>
      </c>
      <c r="D167" s="3" t="s">
        <v>2896</v>
      </c>
      <c r="E167" s="3" t="s">
        <v>2896</v>
      </c>
      <c r="F167" s="3" t="s">
        <v>2897</v>
      </c>
      <c r="G167" s="3" t="s">
        <v>98</v>
      </c>
    </row>
    <row r="168" spans="1:7" ht="45" customHeight="1" x14ac:dyDescent="0.25">
      <c r="A168" s="3" t="s">
        <v>1039</v>
      </c>
      <c r="B168" s="3" t="s">
        <v>9564</v>
      </c>
      <c r="C168" s="3" t="s">
        <v>98</v>
      </c>
      <c r="D168" s="3" t="s">
        <v>2896</v>
      </c>
      <c r="E168" s="3" t="s">
        <v>2896</v>
      </c>
      <c r="F168" s="3" t="s">
        <v>2897</v>
      </c>
      <c r="G168" s="3" t="s">
        <v>98</v>
      </c>
    </row>
    <row r="169" spans="1:7" ht="45" customHeight="1" x14ac:dyDescent="0.25">
      <c r="A169" s="3" t="s">
        <v>1042</v>
      </c>
      <c r="B169" s="3" t="s">
        <v>9565</v>
      </c>
      <c r="C169" s="3" t="s">
        <v>98</v>
      </c>
      <c r="D169" s="3" t="s">
        <v>2896</v>
      </c>
      <c r="E169" s="3" t="s">
        <v>2896</v>
      </c>
      <c r="F169" s="3" t="s">
        <v>2897</v>
      </c>
      <c r="G169" s="3" t="s">
        <v>98</v>
      </c>
    </row>
    <row r="170" spans="1:7" ht="45" customHeight="1" x14ac:dyDescent="0.25">
      <c r="A170" s="3" t="s">
        <v>1044</v>
      </c>
      <c r="B170" s="3" t="s">
        <v>9566</v>
      </c>
      <c r="C170" s="3" t="s">
        <v>98</v>
      </c>
      <c r="D170" s="3" t="s">
        <v>2896</v>
      </c>
      <c r="E170" s="3" t="s">
        <v>2896</v>
      </c>
      <c r="F170" s="3" t="s">
        <v>2897</v>
      </c>
      <c r="G170" s="3" t="s">
        <v>98</v>
      </c>
    </row>
    <row r="171" spans="1:7" ht="45" customHeight="1" x14ac:dyDescent="0.25">
      <c r="A171" s="3" t="s">
        <v>1050</v>
      </c>
      <c r="B171" s="3" t="s">
        <v>9567</v>
      </c>
      <c r="C171" s="3" t="s">
        <v>98</v>
      </c>
      <c r="D171" s="3" t="s">
        <v>2896</v>
      </c>
      <c r="E171" s="3" t="s">
        <v>2896</v>
      </c>
      <c r="F171" s="3" t="s">
        <v>2897</v>
      </c>
      <c r="G171" s="3" t="s">
        <v>98</v>
      </c>
    </row>
    <row r="172" spans="1:7" ht="45" customHeight="1" x14ac:dyDescent="0.25">
      <c r="A172" s="3" t="s">
        <v>1058</v>
      </c>
      <c r="B172" s="3" t="s">
        <v>9568</v>
      </c>
      <c r="C172" s="3" t="s">
        <v>98</v>
      </c>
      <c r="D172" s="3" t="s">
        <v>2896</v>
      </c>
      <c r="E172" s="3" t="s">
        <v>2896</v>
      </c>
      <c r="F172" s="3" t="s">
        <v>2897</v>
      </c>
      <c r="G172" s="3" t="s">
        <v>98</v>
      </c>
    </row>
    <row r="173" spans="1:7" ht="45" customHeight="1" x14ac:dyDescent="0.25">
      <c r="A173" s="3" t="s">
        <v>1063</v>
      </c>
      <c r="B173" s="3" t="s">
        <v>9569</v>
      </c>
      <c r="C173" s="3" t="s">
        <v>98</v>
      </c>
      <c r="D173" s="3" t="s">
        <v>2896</v>
      </c>
      <c r="E173" s="3" t="s">
        <v>2896</v>
      </c>
      <c r="F173" s="3" t="s">
        <v>2897</v>
      </c>
      <c r="G173" s="3" t="s">
        <v>98</v>
      </c>
    </row>
    <row r="174" spans="1:7" ht="45" customHeight="1" x14ac:dyDescent="0.25">
      <c r="A174" s="3" t="s">
        <v>1069</v>
      </c>
      <c r="B174" s="3" t="s">
        <v>9570</v>
      </c>
      <c r="C174" s="3" t="s">
        <v>98</v>
      </c>
      <c r="D174" s="3" t="s">
        <v>2896</v>
      </c>
      <c r="E174" s="3" t="s">
        <v>2896</v>
      </c>
      <c r="F174" s="3" t="s">
        <v>2897</v>
      </c>
      <c r="G174" s="3" t="s">
        <v>98</v>
      </c>
    </row>
    <row r="175" spans="1:7" ht="45" customHeight="1" x14ac:dyDescent="0.25">
      <c r="A175" s="3" t="s">
        <v>1075</v>
      </c>
      <c r="B175" s="3" t="s">
        <v>9571</v>
      </c>
      <c r="C175" s="3" t="s">
        <v>98</v>
      </c>
      <c r="D175" s="3" t="s">
        <v>2896</v>
      </c>
      <c r="E175" s="3" t="s">
        <v>2896</v>
      </c>
      <c r="F175" s="3" t="s">
        <v>2897</v>
      </c>
      <c r="G175" s="3" t="s">
        <v>98</v>
      </c>
    </row>
    <row r="176" spans="1:7" ht="45" customHeight="1" x14ac:dyDescent="0.25">
      <c r="A176" s="3" t="s">
        <v>1082</v>
      </c>
      <c r="B176" s="3" t="s">
        <v>9572</v>
      </c>
      <c r="C176" s="3" t="s">
        <v>98</v>
      </c>
      <c r="D176" s="3" t="s">
        <v>2896</v>
      </c>
      <c r="E176" s="3" t="s">
        <v>2896</v>
      </c>
      <c r="F176" s="3" t="s">
        <v>2897</v>
      </c>
      <c r="G176" s="3" t="s">
        <v>98</v>
      </c>
    </row>
    <row r="177" spans="1:7" ht="45" customHeight="1" x14ac:dyDescent="0.25">
      <c r="A177" s="3" t="s">
        <v>1087</v>
      </c>
      <c r="B177" s="3" t="s">
        <v>9573</v>
      </c>
      <c r="C177" s="3" t="s">
        <v>98</v>
      </c>
      <c r="D177" s="3" t="s">
        <v>2896</v>
      </c>
      <c r="E177" s="3" t="s">
        <v>2896</v>
      </c>
      <c r="F177" s="3" t="s">
        <v>2897</v>
      </c>
      <c r="G177" s="3" t="s">
        <v>98</v>
      </c>
    </row>
    <row r="178" spans="1:7" ht="45" customHeight="1" x14ac:dyDescent="0.25">
      <c r="A178" s="3" t="s">
        <v>1093</v>
      </c>
      <c r="B178" s="3" t="s">
        <v>9574</v>
      </c>
      <c r="C178" s="3" t="s">
        <v>98</v>
      </c>
      <c r="D178" s="3" t="s">
        <v>2896</v>
      </c>
      <c r="E178" s="3" t="s">
        <v>2896</v>
      </c>
      <c r="F178" s="3" t="s">
        <v>2897</v>
      </c>
      <c r="G178" s="3" t="s">
        <v>98</v>
      </c>
    </row>
    <row r="179" spans="1:7" ht="45" customHeight="1" x14ac:dyDescent="0.25">
      <c r="A179" s="3" t="s">
        <v>1095</v>
      </c>
      <c r="B179" s="3" t="s">
        <v>9575</v>
      </c>
      <c r="C179" s="3" t="s">
        <v>98</v>
      </c>
      <c r="D179" s="3" t="s">
        <v>2896</v>
      </c>
      <c r="E179" s="3" t="s">
        <v>2896</v>
      </c>
      <c r="F179" s="3" t="s">
        <v>2897</v>
      </c>
      <c r="G179" s="3" t="s">
        <v>98</v>
      </c>
    </row>
    <row r="180" spans="1:7" ht="45" customHeight="1" x14ac:dyDescent="0.25">
      <c r="A180" s="3" t="s">
        <v>1098</v>
      </c>
      <c r="B180" s="3" t="s">
        <v>9576</v>
      </c>
      <c r="C180" s="3" t="s">
        <v>98</v>
      </c>
      <c r="D180" s="3" t="s">
        <v>2896</v>
      </c>
      <c r="E180" s="3" t="s">
        <v>2896</v>
      </c>
      <c r="F180" s="3" t="s">
        <v>2897</v>
      </c>
      <c r="G180" s="3" t="s">
        <v>98</v>
      </c>
    </row>
    <row r="181" spans="1:7" ht="45" customHeight="1" x14ac:dyDescent="0.25">
      <c r="A181" s="3" t="s">
        <v>1103</v>
      </c>
      <c r="B181" s="3" t="s">
        <v>9577</v>
      </c>
      <c r="C181" s="3" t="s">
        <v>98</v>
      </c>
      <c r="D181" s="3" t="s">
        <v>2896</v>
      </c>
      <c r="E181" s="3" t="s">
        <v>2896</v>
      </c>
      <c r="F181" s="3" t="s">
        <v>2897</v>
      </c>
      <c r="G181" s="3" t="s">
        <v>98</v>
      </c>
    </row>
    <row r="182" spans="1:7" ht="45" customHeight="1" x14ac:dyDescent="0.25">
      <c r="A182" s="3" t="s">
        <v>1107</v>
      </c>
      <c r="B182" s="3" t="s">
        <v>9578</v>
      </c>
      <c r="C182" s="3" t="s">
        <v>98</v>
      </c>
      <c r="D182" s="3" t="s">
        <v>2896</v>
      </c>
      <c r="E182" s="3" t="s">
        <v>2896</v>
      </c>
      <c r="F182" s="3" t="s">
        <v>2897</v>
      </c>
      <c r="G182" s="3" t="s">
        <v>98</v>
      </c>
    </row>
    <row r="183" spans="1:7" ht="45" customHeight="1" x14ac:dyDescent="0.25">
      <c r="A183" s="3" t="s">
        <v>1114</v>
      </c>
      <c r="B183" s="3" t="s">
        <v>9579</v>
      </c>
      <c r="C183" s="3" t="s">
        <v>98</v>
      </c>
      <c r="D183" s="3" t="s">
        <v>2896</v>
      </c>
      <c r="E183" s="3" t="s">
        <v>2896</v>
      </c>
      <c r="F183" s="3" t="s">
        <v>2897</v>
      </c>
      <c r="G183" s="3" t="s">
        <v>98</v>
      </c>
    </row>
    <row r="184" spans="1:7" ht="45" customHeight="1" x14ac:dyDescent="0.25">
      <c r="A184" s="3" t="s">
        <v>1120</v>
      </c>
      <c r="B184" s="3" t="s">
        <v>9580</v>
      </c>
      <c r="C184" s="3" t="s">
        <v>98</v>
      </c>
      <c r="D184" s="3" t="s">
        <v>2896</v>
      </c>
      <c r="E184" s="3" t="s">
        <v>2896</v>
      </c>
      <c r="F184" s="3" t="s">
        <v>2897</v>
      </c>
      <c r="G184" s="3" t="s">
        <v>98</v>
      </c>
    </row>
    <row r="185" spans="1:7" ht="45" customHeight="1" x14ac:dyDescent="0.25">
      <c r="A185" s="3" t="s">
        <v>1127</v>
      </c>
      <c r="B185" s="3" t="s">
        <v>9581</v>
      </c>
      <c r="C185" s="3" t="s">
        <v>98</v>
      </c>
      <c r="D185" s="3" t="s">
        <v>2896</v>
      </c>
      <c r="E185" s="3" t="s">
        <v>2896</v>
      </c>
      <c r="F185" s="3" t="s">
        <v>2897</v>
      </c>
      <c r="G185" s="3" t="s">
        <v>98</v>
      </c>
    </row>
    <row r="186" spans="1:7" ht="45" customHeight="1" x14ac:dyDescent="0.25">
      <c r="A186" s="3" t="s">
        <v>1133</v>
      </c>
      <c r="B186" s="3" t="s">
        <v>9582</v>
      </c>
      <c r="C186" s="3" t="s">
        <v>98</v>
      </c>
      <c r="D186" s="3" t="s">
        <v>2896</v>
      </c>
      <c r="E186" s="3" t="s">
        <v>2896</v>
      </c>
      <c r="F186" s="3" t="s">
        <v>2897</v>
      </c>
      <c r="G186" s="3" t="s">
        <v>98</v>
      </c>
    </row>
    <row r="187" spans="1:7" ht="45" customHeight="1" x14ac:dyDescent="0.25">
      <c r="A187" s="3" t="s">
        <v>1136</v>
      </c>
      <c r="B187" s="3" t="s">
        <v>9583</v>
      </c>
      <c r="C187" s="3" t="s">
        <v>98</v>
      </c>
      <c r="D187" s="3" t="s">
        <v>2896</v>
      </c>
      <c r="E187" s="3" t="s">
        <v>2896</v>
      </c>
      <c r="F187" s="3" t="s">
        <v>2897</v>
      </c>
      <c r="G187" s="3" t="s">
        <v>98</v>
      </c>
    </row>
    <row r="188" spans="1:7" ht="45" customHeight="1" x14ac:dyDescent="0.25">
      <c r="A188" s="3" t="s">
        <v>1140</v>
      </c>
      <c r="B188" s="3" t="s">
        <v>9584</v>
      </c>
      <c r="C188" s="3" t="s">
        <v>98</v>
      </c>
      <c r="D188" s="3" t="s">
        <v>2896</v>
      </c>
      <c r="E188" s="3" t="s">
        <v>2896</v>
      </c>
      <c r="F188" s="3" t="s">
        <v>2897</v>
      </c>
      <c r="G188" s="3" t="s">
        <v>98</v>
      </c>
    </row>
    <row r="189" spans="1:7" ht="45" customHeight="1" x14ac:dyDescent="0.25">
      <c r="A189" s="3" t="s">
        <v>1141</v>
      </c>
      <c r="B189" s="3" t="s">
        <v>9585</v>
      </c>
      <c r="C189" s="3" t="s">
        <v>98</v>
      </c>
      <c r="D189" s="3" t="s">
        <v>2896</v>
      </c>
      <c r="E189" s="3" t="s">
        <v>2896</v>
      </c>
      <c r="F189" s="3" t="s">
        <v>2897</v>
      </c>
      <c r="G189" s="3" t="s">
        <v>98</v>
      </c>
    </row>
    <row r="190" spans="1:7" ht="45" customHeight="1" x14ac:dyDescent="0.25">
      <c r="A190" s="3" t="s">
        <v>1144</v>
      </c>
      <c r="B190" s="3" t="s">
        <v>9586</v>
      </c>
      <c r="C190" s="3" t="s">
        <v>98</v>
      </c>
      <c r="D190" s="3" t="s">
        <v>2896</v>
      </c>
      <c r="E190" s="3" t="s">
        <v>2896</v>
      </c>
      <c r="F190" s="3" t="s">
        <v>2897</v>
      </c>
      <c r="G190" s="3" t="s">
        <v>98</v>
      </c>
    </row>
    <row r="191" spans="1:7" ht="45" customHeight="1" x14ac:dyDescent="0.25">
      <c r="A191" s="3" t="s">
        <v>1149</v>
      </c>
      <c r="B191" s="3" t="s">
        <v>9587</v>
      </c>
      <c r="C191" s="3" t="s">
        <v>98</v>
      </c>
      <c r="D191" s="3" t="s">
        <v>2896</v>
      </c>
      <c r="E191" s="3" t="s">
        <v>2896</v>
      </c>
      <c r="F191" s="3" t="s">
        <v>2897</v>
      </c>
      <c r="G191" s="3" t="s">
        <v>98</v>
      </c>
    </row>
    <row r="192" spans="1:7" ht="45" customHeight="1" x14ac:dyDescent="0.25">
      <c r="A192" s="3" t="s">
        <v>1152</v>
      </c>
      <c r="B192" s="3" t="s">
        <v>9588</v>
      </c>
      <c r="C192" s="3" t="s">
        <v>98</v>
      </c>
      <c r="D192" s="3" t="s">
        <v>2896</v>
      </c>
      <c r="E192" s="3" t="s">
        <v>2896</v>
      </c>
      <c r="F192" s="3" t="s">
        <v>2897</v>
      </c>
      <c r="G192" s="3" t="s">
        <v>98</v>
      </c>
    </row>
    <row r="193" spans="1:7" ht="45" customHeight="1" x14ac:dyDescent="0.25">
      <c r="A193" s="3" t="s">
        <v>1154</v>
      </c>
      <c r="B193" s="3" t="s">
        <v>9589</v>
      </c>
      <c r="C193" s="3" t="s">
        <v>98</v>
      </c>
      <c r="D193" s="3" t="s">
        <v>2896</v>
      </c>
      <c r="E193" s="3" t="s">
        <v>2896</v>
      </c>
      <c r="F193" s="3" t="s">
        <v>2897</v>
      </c>
      <c r="G193" s="3" t="s">
        <v>98</v>
      </c>
    </row>
    <row r="194" spans="1:7" ht="45" customHeight="1" x14ac:dyDescent="0.25">
      <c r="A194" s="3" t="s">
        <v>1161</v>
      </c>
      <c r="B194" s="3" t="s">
        <v>9590</v>
      </c>
      <c r="C194" s="3" t="s">
        <v>98</v>
      </c>
      <c r="D194" s="3" t="s">
        <v>2896</v>
      </c>
      <c r="E194" s="3" t="s">
        <v>2896</v>
      </c>
      <c r="F194" s="3" t="s">
        <v>2897</v>
      </c>
      <c r="G194" s="3" t="s">
        <v>98</v>
      </c>
    </row>
    <row r="195" spans="1:7" ht="45" customHeight="1" x14ac:dyDescent="0.25">
      <c r="A195" s="3" t="s">
        <v>1166</v>
      </c>
      <c r="B195" s="3" t="s">
        <v>9591</v>
      </c>
      <c r="C195" s="3" t="s">
        <v>98</v>
      </c>
      <c r="D195" s="3" t="s">
        <v>2896</v>
      </c>
      <c r="E195" s="3" t="s">
        <v>2896</v>
      </c>
      <c r="F195" s="3" t="s">
        <v>2897</v>
      </c>
      <c r="G195" s="3" t="s">
        <v>98</v>
      </c>
    </row>
    <row r="196" spans="1:7" ht="45" customHeight="1" x14ac:dyDescent="0.25">
      <c r="A196" s="3" t="s">
        <v>1170</v>
      </c>
      <c r="B196" s="3" t="s">
        <v>9592</v>
      </c>
      <c r="C196" s="3" t="s">
        <v>98</v>
      </c>
      <c r="D196" s="3" t="s">
        <v>2896</v>
      </c>
      <c r="E196" s="3" t="s">
        <v>2896</v>
      </c>
      <c r="F196" s="3" t="s">
        <v>2897</v>
      </c>
      <c r="G196" s="3" t="s">
        <v>98</v>
      </c>
    </row>
    <row r="197" spans="1:7" ht="45" customHeight="1" x14ac:dyDescent="0.25">
      <c r="A197" s="3" t="s">
        <v>1173</v>
      </c>
      <c r="B197" s="3" t="s">
        <v>9593</v>
      </c>
      <c r="C197" s="3" t="s">
        <v>98</v>
      </c>
      <c r="D197" s="3" t="s">
        <v>2896</v>
      </c>
      <c r="E197" s="3" t="s">
        <v>2896</v>
      </c>
      <c r="F197" s="3" t="s">
        <v>2897</v>
      </c>
      <c r="G197" s="3" t="s">
        <v>98</v>
      </c>
    </row>
    <row r="198" spans="1:7" ht="45" customHeight="1" x14ac:dyDescent="0.25">
      <c r="A198" s="3" t="s">
        <v>1175</v>
      </c>
      <c r="B198" s="3" t="s">
        <v>9594</v>
      </c>
      <c r="C198" s="3" t="s">
        <v>98</v>
      </c>
      <c r="D198" s="3" t="s">
        <v>2896</v>
      </c>
      <c r="E198" s="3" t="s">
        <v>2896</v>
      </c>
      <c r="F198" s="3" t="s">
        <v>2897</v>
      </c>
      <c r="G198" s="3" t="s">
        <v>98</v>
      </c>
    </row>
    <row r="199" spans="1:7" ht="45" customHeight="1" x14ac:dyDescent="0.25">
      <c r="A199" s="3" t="s">
        <v>1177</v>
      </c>
      <c r="B199" s="3" t="s">
        <v>9595</v>
      </c>
      <c r="C199" s="3" t="s">
        <v>98</v>
      </c>
      <c r="D199" s="3" t="s">
        <v>2896</v>
      </c>
      <c r="E199" s="3" t="s">
        <v>2896</v>
      </c>
      <c r="F199" s="3" t="s">
        <v>2897</v>
      </c>
      <c r="G199" s="3" t="s">
        <v>98</v>
      </c>
    </row>
    <row r="200" spans="1:7" ht="45" customHeight="1" x14ac:dyDescent="0.25">
      <c r="A200" s="3" t="s">
        <v>1179</v>
      </c>
      <c r="B200" s="3" t="s">
        <v>9596</v>
      </c>
      <c r="C200" s="3" t="s">
        <v>98</v>
      </c>
      <c r="D200" s="3" t="s">
        <v>2896</v>
      </c>
      <c r="E200" s="3" t="s">
        <v>2896</v>
      </c>
      <c r="F200" s="3" t="s">
        <v>2897</v>
      </c>
      <c r="G200" s="3" t="s">
        <v>98</v>
      </c>
    </row>
    <row r="201" spans="1:7" ht="45" customHeight="1" x14ac:dyDescent="0.25">
      <c r="A201" s="3" t="s">
        <v>1182</v>
      </c>
      <c r="B201" s="3" t="s">
        <v>9597</v>
      </c>
      <c r="C201" s="3" t="s">
        <v>98</v>
      </c>
      <c r="D201" s="3" t="s">
        <v>2896</v>
      </c>
      <c r="E201" s="3" t="s">
        <v>2896</v>
      </c>
      <c r="F201" s="3" t="s">
        <v>2897</v>
      </c>
      <c r="G201" s="3" t="s">
        <v>98</v>
      </c>
    </row>
    <row r="202" spans="1:7" ht="45" customHeight="1" x14ac:dyDescent="0.25">
      <c r="A202" s="3" t="s">
        <v>1187</v>
      </c>
      <c r="B202" s="3" t="s">
        <v>9598</v>
      </c>
      <c r="C202" s="3" t="s">
        <v>98</v>
      </c>
      <c r="D202" s="3" t="s">
        <v>2896</v>
      </c>
      <c r="E202" s="3" t="s">
        <v>2896</v>
      </c>
      <c r="F202" s="3" t="s">
        <v>2897</v>
      </c>
      <c r="G202" s="3" t="s">
        <v>98</v>
      </c>
    </row>
    <row r="203" spans="1:7" ht="45" customHeight="1" x14ac:dyDescent="0.25">
      <c r="A203" s="3" t="s">
        <v>1192</v>
      </c>
      <c r="B203" s="3" t="s">
        <v>9599</v>
      </c>
      <c r="C203" s="3" t="s">
        <v>98</v>
      </c>
      <c r="D203" s="3" t="s">
        <v>2896</v>
      </c>
      <c r="E203" s="3" t="s">
        <v>2896</v>
      </c>
      <c r="F203" s="3" t="s">
        <v>2897</v>
      </c>
      <c r="G203" s="3" t="s">
        <v>98</v>
      </c>
    </row>
    <row r="204" spans="1:7" ht="45" customHeight="1" x14ac:dyDescent="0.25">
      <c r="A204" s="3" t="s">
        <v>1194</v>
      </c>
      <c r="B204" s="3" t="s">
        <v>9600</v>
      </c>
      <c r="C204" s="3" t="s">
        <v>98</v>
      </c>
      <c r="D204" s="3" t="s">
        <v>2896</v>
      </c>
      <c r="E204" s="3" t="s">
        <v>2896</v>
      </c>
      <c r="F204" s="3" t="s">
        <v>2897</v>
      </c>
      <c r="G204" s="3" t="s">
        <v>98</v>
      </c>
    </row>
    <row r="205" spans="1:7" ht="45" customHeight="1" x14ac:dyDescent="0.25">
      <c r="A205" s="3" t="s">
        <v>1198</v>
      </c>
      <c r="B205" s="3" t="s">
        <v>9601</v>
      </c>
      <c r="C205" s="3" t="s">
        <v>98</v>
      </c>
      <c r="D205" s="3" t="s">
        <v>2896</v>
      </c>
      <c r="E205" s="3" t="s">
        <v>2896</v>
      </c>
      <c r="F205" s="3" t="s">
        <v>2897</v>
      </c>
      <c r="G205" s="3" t="s">
        <v>98</v>
      </c>
    </row>
    <row r="206" spans="1:7" ht="45" customHeight="1" x14ac:dyDescent="0.25">
      <c r="A206" s="3" t="s">
        <v>1200</v>
      </c>
      <c r="B206" s="3" t="s">
        <v>9602</v>
      </c>
      <c r="C206" s="3" t="s">
        <v>98</v>
      </c>
      <c r="D206" s="3" t="s">
        <v>2896</v>
      </c>
      <c r="E206" s="3" t="s">
        <v>2896</v>
      </c>
      <c r="F206" s="3" t="s">
        <v>2897</v>
      </c>
      <c r="G206" s="3" t="s">
        <v>98</v>
      </c>
    </row>
    <row r="207" spans="1:7" ht="45" customHeight="1" x14ac:dyDescent="0.25">
      <c r="A207" s="3" t="s">
        <v>1206</v>
      </c>
      <c r="B207" s="3" t="s">
        <v>9603</v>
      </c>
      <c r="C207" s="3" t="s">
        <v>98</v>
      </c>
      <c r="D207" s="3" t="s">
        <v>2896</v>
      </c>
      <c r="E207" s="3" t="s">
        <v>2896</v>
      </c>
      <c r="F207" s="3" t="s">
        <v>2897</v>
      </c>
      <c r="G207" s="3" t="s">
        <v>98</v>
      </c>
    </row>
    <row r="208" spans="1:7" ht="45" customHeight="1" x14ac:dyDescent="0.25">
      <c r="A208" s="3" t="s">
        <v>1208</v>
      </c>
      <c r="B208" s="3" t="s">
        <v>9604</v>
      </c>
      <c r="C208" s="3" t="s">
        <v>98</v>
      </c>
      <c r="D208" s="3" t="s">
        <v>2896</v>
      </c>
      <c r="E208" s="3" t="s">
        <v>2896</v>
      </c>
      <c r="F208" s="3" t="s">
        <v>2897</v>
      </c>
      <c r="G208" s="3" t="s">
        <v>98</v>
      </c>
    </row>
    <row r="209" spans="1:7" ht="45" customHeight="1" x14ac:dyDescent="0.25">
      <c r="A209" s="3" t="s">
        <v>1211</v>
      </c>
      <c r="B209" s="3" t="s">
        <v>9605</v>
      </c>
      <c r="C209" s="3" t="s">
        <v>98</v>
      </c>
      <c r="D209" s="3" t="s">
        <v>2896</v>
      </c>
      <c r="E209" s="3" t="s">
        <v>2896</v>
      </c>
      <c r="F209" s="3" t="s">
        <v>2897</v>
      </c>
      <c r="G209" s="3" t="s">
        <v>98</v>
      </c>
    </row>
    <row r="210" spans="1:7" ht="45" customHeight="1" x14ac:dyDescent="0.25">
      <c r="A210" s="3" t="s">
        <v>1217</v>
      </c>
      <c r="B210" s="3" t="s">
        <v>9606</v>
      </c>
      <c r="C210" s="3" t="s">
        <v>98</v>
      </c>
      <c r="D210" s="3" t="s">
        <v>2896</v>
      </c>
      <c r="E210" s="3" t="s">
        <v>2896</v>
      </c>
      <c r="F210" s="3" t="s">
        <v>2897</v>
      </c>
      <c r="G210" s="3" t="s">
        <v>98</v>
      </c>
    </row>
    <row r="211" spans="1:7" ht="45" customHeight="1" x14ac:dyDescent="0.25">
      <c r="A211" s="3" t="s">
        <v>1220</v>
      </c>
      <c r="B211" s="3" t="s">
        <v>9607</v>
      </c>
      <c r="C211" s="3" t="s">
        <v>98</v>
      </c>
      <c r="D211" s="3" t="s">
        <v>2896</v>
      </c>
      <c r="E211" s="3" t="s">
        <v>2896</v>
      </c>
      <c r="F211" s="3" t="s">
        <v>2897</v>
      </c>
      <c r="G211" s="3" t="s">
        <v>98</v>
      </c>
    </row>
    <row r="212" spans="1:7" ht="45" customHeight="1" x14ac:dyDescent="0.25">
      <c r="A212" s="3" t="s">
        <v>1223</v>
      </c>
      <c r="B212" s="3" t="s">
        <v>9608</v>
      </c>
      <c r="C212" s="3" t="s">
        <v>98</v>
      </c>
      <c r="D212" s="3" t="s">
        <v>2896</v>
      </c>
      <c r="E212" s="3" t="s">
        <v>2896</v>
      </c>
      <c r="F212" s="3" t="s">
        <v>2897</v>
      </c>
      <c r="G212" s="3" t="s">
        <v>98</v>
      </c>
    </row>
    <row r="213" spans="1:7" ht="45" customHeight="1" x14ac:dyDescent="0.25">
      <c r="A213" s="3" t="s">
        <v>1228</v>
      </c>
      <c r="B213" s="3" t="s">
        <v>9609</v>
      </c>
      <c r="C213" s="3" t="s">
        <v>98</v>
      </c>
      <c r="D213" s="3" t="s">
        <v>2896</v>
      </c>
      <c r="E213" s="3" t="s">
        <v>2896</v>
      </c>
      <c r="F213" s="3" t="s">
        <v>2897</v>
      </c>
      <c r="G213" s="3" t="s">
        <v>98</v>
      </c>
    </row>
    <row r="214" spans="1:7" ht="45" customHeight="1" x14ac:dyDescent="0.25">
      <c r="A214" s="3" t="s">
        <v>1232</v>
      </c>
      <c r="B214" s="3" t="s">
        <v>9610</v>
      </c>
      <c r="C214" s="3" t="s">
        <v>98</v>
      </c>
      <c r="D214" s="3" t="s">
        <v>2896</v>
      </c>
      <c r="E214" s="3" t="s">
        <v>2896</v>
      </c>
      <c r="F214" s="3" t="s">
        <v>2897</v>
      </c>
      <c r="G214" s="3" t="s">
        <v>98</v>
      </c>
    </row>
    <row r="215" spans="1:7" ht="45" customHeight="1" x14ac:dyDescent="0.25">
      <c r="A215" s="3" t="s">
        <v>1238</v>
      </c>
      <c r="B215" s="3" t="s">
        <v>9611</v>
      </c>
      <c r="C215" s="3" t="s">
        <v>98</v>
      </c>
      <c r="D215" s="3" t="s">
        <v>2896</v>
      </c>
      <c r="E215" s="3" t="s">
        <v>2896</v>
      </c>
      <c r="F215" s="3" t="s">
        <v>2897</v>
      </c>
      <c r="G215" s="3" t="s">
        <v>98</v>
      </c>
    </row>
    <row r="216" spans="1:7" ht="45" customHeight="1" x14ac:dyDescent="0.25">
      <c r="A216" s="3" t="s">
        <v>1240</v>
      </c>
      <c r="B216" s="3" t="s">
        <v>9612</v>
      </c>
      <c r="C216" s="3" t="s">
        <v>98</v>
      </c>
      <c r="D216" s="3" t="s">
        <v>2896</v>
      </c>
      <c r="E216" s="3" t="s">
        <v>2896</v>
      </c>
      <c r="F216" s="3" t="s">
        <v>2897</v>
      </c>
      <c r="G216" s="3" t="s">
        <v>98</v>
      </c>
    </row>
    <row r="217" spans="1:7" ht="45" customHeight="1" x14ac:dyDescent="0.25">
      <c r="A217" s="3" t="s">
        <v>1246</v>
      </c>
      <c r="B217" s="3" t="s">
        <v>9613</v>
      </c>
      <c r="C217" s="3" t="s">
        <v>98</v>
      </c>
      <c r="D217" s="3" t="s">
        <v>2896</v>
      </c>
      <c r="E217" s="3" t="s">
        <v>2896</v>
      </c>
      <c r="F217" s="3" t="s">
        <v>2897</v>
      </c>
      <c r="G217" s="3" t="s">
        <v>98</v>
      </c>
    </row>
    <row r="218" spans="1:7" ht="45" customHeight="1" x14ac:dyDescent="0.25">
      <c r="A218" s="3" t="s">
        <v>1253</v>
      </c>
      <c r="B218" s="3" t="s">
        <v>9614</v>
      </c>
      <c r="C218" s="3" t="s">
        <v>98</v>
      </c>
      <c r="D218" s="3" t="s">
        <v>2896</v>
      </c>
      <c r="E218" s="3" t="s">
        <v>2896</v>
      </c>
      <c r="F218" s="3" t="s">
        <v>2897</v>
      </c>
      <c r="G218" s="3" t="s">
        <v>98</v>
      </c>
    </row>
    <row r="219" spans="1:7" ht="45" customHeight="1" x14ac:dyDescent="0.25">
      <c r="A219" s="3" t="s">
        <v>1258</v>
      </c>
      <c r="B219" s="3" t="s">
        <v>9615</v>
      </c>
      <c r="C219" s="3" t="s">
        <v>98</v>
      </c>
      <c r="D219" s="3" t="s">
        <v>2896</v>
      </c>
      <c r="E219" s="3" t="s">
        <v>2896</v>
      </c>
      <c r="F219" s="3" t="s">
        <v>2897</v>
      </c>
      <c r="G219" s="3" t="s">
        <v>98</v>
      </c>
    </row>
    <row r="220" spans="1:7" ht="45" customHeight="1" x14ac:dyDescent="0.25">
      <c r="A220" s="3" t="s">
        <v>1266</v>
      </c>
      <c r="B220" s="3" t="s">
        <v>9616</v>
      </c>
      <c r="C220" s="3" t="s">
        <v>98</v>
      </c>
      <c r="D220" s="3" t="s">
        <v>2896</v>
      </c>
      <c r="E220" s="3" t="s">
        <v>2896</v>
      </c>
      <c r="F220" s="3" t="s">
        <v>2897</v>
      </c>
      <c r="G220" s="3" t="s">
        <v>98</v>
      </c>
    </row>
    <row r="221" spans="1:7" ht="45" customHeight="1" x14ac:dyDescent="0.25">
      <c r="A221" s="3" t="s">
        <v>1273</v>
      </c>
      <c r="B221" s="3" t="s">
        <v>9617</v>
      </c>
      <c r="C221" s="3" t="s">
        <v>98</v>
      </c>
      <c r="D221" s="3" t="s">
        <v>2896</v>
      </c>
      <c r="E221" s="3" t="s">
        <v>2896</v>
      </c>
      <c r="F221" s="3" t="s">
        <v>2897</v>
      </c>
      <c r="G221" s="3" t="s">
        <v>98</v>
      </c>
    </row>
    <row r="222" spans="1:7" ht="45" customHeight="1" x14ac:dyDescent="0.25">
      <c r="A222" s="3" t="s">
        <v>1277</v>
      </c>
      <c r="B222" s="3" t="s">
        <v>9618</v>
      </c>
      <c r="C222" s="3" t="s">
        <v>98</v>
      </c>
      <c r="D222" s="3" t="s">
        <v>2896</v>
      </c>
      <c r="E222" s="3" t="s">
        <v>2896</v>
      </c>
      <c r="F222" s="3" t="s">
        <v>2897</v>
      </c>
      <c r="G222" s="3" t="s">
        <v>98</v>
      </c>
    </row>
    <row r="223" spans="1:7" ht="45" customHeight="1" x14ac:dyDescent="0.25">
      <c r="A223" s="3" t="s">
        <v>1279</v>
      </c>
      <c r="B223" s="3" t="s">
        <v>9619</v>
      </c>
      <c r="C223" s="3" t="s">
        <v>98</v>
      </c>
      <c r="D223" s="3" t="s">
        <v>2896</v>
      </c>
      <c r="E223" s="3" t="s">
        <v>2896</v>
      </c>
      <c r="F223" s="3" t="s">
        <v>2897</v>
      </c>
      <c r="G223" s="3" t="s">
        <v>98</v>
      </c>
    </row>
    <row r="224" spans="1:7" ht="45" customHeight="1" x14ac:dyDescent="0.25">
      <c r="A224" s="3" t="s">
        <v>1282</v>
      </c>
      <c r="B224" s="3" t="s">
        <v>9620</v>
      </c>
      <c r="C224" s="3" t="s">
        <v>98</v>
      </c>
      <c r="D224" s="3" t="s">
        <v>2896</v>
      </c>
      <c r="E224" s="3" t="s">
        <v>2896</v>
      </c>
      <c r="F224" s="3" t="s">
        <v>2897</v>
      </c>
      <c r="G224" s="3" t="s">
        <v>98</v>
      </c>
    </row>
    <row r="225" spans="1:7" ht="45" customHeight="1" x14ac:dyDescent="0.25">
      <c r="A225" s="3" t="s">
        <v>1285</v>
      </c>
      <c r="B225" s="3" t="s">
        <v>9621</v>
      </c>
      <c r="C225" s="3" t="s">
        <v>98</v>
      </c>
      <c r="D225" s="3" t="s">
        <v>2896</v>
      </c>
      <c r="E225" s="3" t="s">
        <v>2896</v>
      </c>
      <c r="F225" s="3" t="s">
        <v>2897</v>
      </c>
      <c r="G225" s="3" t="s">
        <v>98</v>
      </c>
    </row>
    <row r="226" spans="1:7" ht="45" customHeight="1" x14ac:dyDescent="0.25">
      <c r="A226" s="3" t="s">
        <v>1292</v>
      </c>
      <c r="B226" s="3" t="s">
        <v>9622</v>
      </c>
      <c r="C226" s="3" t="s">
        <v>98</v>
      </c>
      <c r="D226" s="3" t="s">
        <v>2896</v>
      </c>
      <c r="E226" s="3" t="s">
        <v>2896</v>
      </c>
      <c r="F226" s="3" t="s">
        <v>2897</v>
      </c>
      <c r="G226" s="3" t="s">
        <v>98</v>
      </c>
    </row>
    <row r="227" spans="1:7" ht="45" customHeight="1" x14ac:dyDescent="0.25">
      <c r="A227" s="3" t="s">
        <v>1296</v>
      </c>
      <c r="B227" s="3" t="s">
        <v>9623</v>
      </c>
      <c r="C227" s="3" t="s">
        <v>98</v>
      </c>
      <c r="D227" s="3" t="s">
        <v>2896</v>
      </c>
      <c r="E227" s="3" t="s">
        <v>2896</v>
      </c>
      <c r="F227" s="3" t="s">
        <v>2897</v>
      </c>
      <c r="G227" s="3" t="s">
        <v>98</v>
      </c>
    </row>
    <row r="228" spans="1:7" ht="45" customHeight="1" x14ac:dyDescent="0.25">
      <c r="A228" s="3" t="s">
        <v>1300</v>
      </c>
      <c r="B228" s="3" t="s">
        <v>9624</v>
      </c>
      <c r="C228" s="3" t="s">
        <v>98</v>
      </c>
      <c r="D228" s="3" t="s">
        <v>2896</v>
      </c>
      <c r="E228" s="3" t="s">
        <v>2896</v>
      </c>
      <c r="F228" s="3" t="s">
        <v>2897</v>
      </c>
      <c r="G228" s="3" t="s">
        <v>98</v>
      </c>
    </row>
    <row r="229" spans="1:7" ht="45" customHeight="1" x14ac:dyDescent="0.25">
      <c r="A229" s="3" t="s">
        <v>1304</v>
      </c>
      <c r="B229" s="3" t="s">
        <v>9625</v>
      </c>
      <c r="C229" s="3" t="s">
        <v>98</v>
      </c>
      <c r="D229" s="3" t="s">
        <v>2896</v>
      </c>
      <c r="E229" s="3" t="s">
        <v>2896</v>
      </c>
      <c r="F229" s="3" t="s">
        <v>2897</v>
      </c>
      <c r="G229" s="3" t="s">
        <v>98</v>
      </c>
    </row>
    <row r="230" spans="1:7" ht="45" customHeight="1" x14ac:dyDescent="0.25">
      <c r="A230" s="3" t="s">
        <v>1307</v>
      </c>
      <c r="B230" s="3" t="s">
        <v>9626</v>
      </c>
      <c r="C230" s="3" t="s">
        <v>98</v>
      </c>
      <c r="D230" s="3" t="s">
        <v>2896</v>
      </c>
      <c r="E230" s="3" t="s">
        <v>2896</v>
      </c>
      <c r="F230" s="3" t="s">
        <v>2897</v>
      </c>
      <c r="G230" s="3" t="s">
        <v>98</v>
      </c>
    </row>
    <row r="231" spans="1:7" ht="45" customHeight="1" x14ac:dyDescent="0.25">
      <c r="A231" s="3" t="s">
        <v>1312</v>
      </c>
      <c r="B231" s="3" t="s">
        <v>9627</v>
      </c>
      <c r="C231" s="3" t="s">
        <v>98</v>
      </c>
      <c r="D231" s="3" t="s">
        <v>2896</v>
      </c>
      <c r="E231" s="3" t="s">
        <v>2896</v>
      </c>
      <c r="F231" s="3" t="s">
        <v>2897</v>
      </c>
      <c r="G231" s="3" t="s">
        <v>98</v>
      </c>
    </row>
    <row r="232" spans="1:7" ht="45" customHeight="1" x14ac:dyDescent="0.25">
      <c r="A232" s="3" t="s">
        <v>1317</v>
      </c>
      <c r="B232" s="3" t="s">
        <v>9628</v>
      </c>
      <c r="C232" s="3" t="s">
        <v>98</v>
      </c>
      <c r="D232" s="3" t="s">
        <v>2896</v>
      </c>
      <c r="E232" s="3" t="s">
        <v>2896</v>
      </c>
      <c r="F232" s="3" t="s">
        <v>2897</v>
      </c>
      <c r="G232" s="3" t="s">
        <v>98</v>
      </c>
    </row>
    <row r="233" spans="1:7" ht="45" customHeight="1" x14ac:dyDescent="0.25">
      <c r="A233" s="3" t="s">
        <v>1321</v>
      </c>
      <c r="B233" s="3" t="s">
        <v>9629</v>
      </c>
      <c r="C233" s="3" t="s">
        <v>98</v>
      </c>
      <c r="D233" s="3" t="s">
        <v>2896</v>
      </c>
      <c r="E233" s="3" t="s">
        <v>2896</v>
      </c>
      <c r="F233" s="3" t="s">
        <v>2897</v>
      </c>
      <c r="G233" s="3" t="s">
        <v>98</v>
      </c>
    </row>
    <row r="234" spans="1:7" ht="45" customHeight="1" x14ac:dyDescent="0.25">
      <c r="A234" s="3" t="s">
        <v>1325</v>
      </c>
      <c r="B234" s="3" t="s">
        <v>9630</v>
      </c>
      <c r="C234" s="3" t="s">
        <v>98</v>
      </c>
      <c r="D234" s="3" t="s">
        <v>2896</v>
      </c>
      <c r="E234" s="3" t="s">
        <v>2896</v>
      </c>
      <c r="F234" s="3" t="s">
        <v>2897</v>
      </c>
      <c r="G234" s="3" t="s">
        <v>98</v>
      </c>
    </row>
    <row r="235" spans="1:7" ht="45" customHeight="1" x14ac:dyDescent="0.25">
      <c r="A235" s="3" t="s">
        <v>1328</v>
      </c>
      <c r="B235" s="3" t="s">
        <v>9631</v>
      </c>
      <c r="C235" s="3" t="s">
        <v>98</v>
      </c>
      <c r="D235" s="3" t="s">
        <v>2896</v>
      </c>
      <c r="E235" s="3" t="s">
        <v>2896</v>
      </c>
      <c r="F235" s="3" t="s">
        <v>2897</v>
      </c>
      <c r="G235" s="3" t="s">
        <v>98</v>
      </c>
    </row>
    <row r="236" spans="1:7" ht="45" customHeight="1" x14ac:dyDescent="0.25">
      <c r="A236" s="3" t="s">
        <v>1334</v>
      </c>
      <c r="B236" s="3" t="s">
        <v>9632</v>
      </c>
      <c r="C236" s="3" t="s">
        <v>98</v>
      </c>
      <c r="D236" s="3" t="s">
        <v>2896</v>
      </c>
      <c r="E236" s="3" t="s">
        <v>2896</v>
      </c>
      <c r="F236" s="3" t="s">
        <v>2897</v>
      </c>
      <c r="G236" s="3" t="s">
        <v>98</v>
      </c>
    </row>
    <row r="237" spans="1:7" ht="45" customHeight="1" x14ac:dyDescent="0.25">
      <c r="A237" s="3" t="s">
        <v>1339</v>
      </c>
      <c r="B237" s="3" t="s">
        <v>9633</v>
      </c>
      <c r="C237" s="3" t="s">
        <v>98</v>
      </c>
      <c r="D237" s="3" t="s">
        <v>2896</v>
      </c>
      <c r="E237" s="3" t="s">
        <v>2896</v>
      </c>
      <c r="F237" s="3" t="s">
        <v>2897</v>
      </c>
      <c r="G237" s="3" t="s">
        <v>98</v>
      </c>
    </row>
    <row r="238" spans="1:7" ht="45" customHeight="1" x14ac:dyDescent="0.25">
      <c r="A238" s="3" t="s">
        <v>1343</v>
      </c>
      <c r="B238" s="3" t="s">
        <v>9634</v>
      </c>
      <c r="C238" s="3" t="s">
        <v>98</v>
      </c>
      <c r="D238" s="3" t="s">
        <v>2896</v>
      </c>
      <c r="E238" s="3" t="s">
        <v>2896</v>
      </c>
      <c r="F238" s="3" t="s">
        <v>2897</v>
      </c>
      <c r="G238" s="3" t="s">
        <v>98</v>
      </c>
    </row>
    <row r="239" spans="1:7" ht="45" customHeight="1" x14ac:dyDescent="0.25">
      <c r="A239" s="3" t="s">
        <v>1347</v>
      </c>
      <c r="B239" s="3" t="s">
        <v>9635</v>
      </c>
      <c r="C239" s="3" t="s">
        <v>98</v>
      </c>
      <c r="D239" s="3" t="s">
        <v>2896</v>
      </c>
      <c r="E239" s="3" t="s">
        <v>2896</v>
      </c>
      <c r="F239" s="3" t="s">
        <v>2897</v>
      </c>
      <c r="G239" s="3" t="s">
        <v>98</v>
      </c>
    </row>
    <row r="240" spans="1:7" ht="45" customHeight="1" x14ac:dyDescent="0.25">
      <c r="A240" s="3" t="s">
        <v>1351</v>
      </c>
      <c r="B240" s="3" t="s">
        <v>9636</v>
      </c>
      <c r="C240" s="3" t="s">
        <v>98</v>
      </c>
      <c r="D240" s="3" t="s">
        <v>2896</v>
      </c>
      <c r="E240" s="3" t="s">
        <v>2896</v>
      </c>
      <c r="F240" s="3" t="s">
        <v>2897</v>
      </c>
      <c r="G240" s="3" t="s">
        <v>98</v>
      </c>
    </row>
    <row r="241" spans="1:7" ht="45" customHeight="1" x14ac:dyDescent="0.25">
      <c r="A241" s="3" t="s">
        <v>1355</v>
      </c>
      <c r="B241" s="3" t="s">
        <v>9637</v>
      </c>
      <c r="C241" s="3" t="s">
        <v>98</v>
      </c>
      <c r="D241" s="3" t="s">
        <v>2896</v>
      </c>
      <c r="E241" s="3" t="s">
        <v>2896</v>
      </c>
      <c r="F241" s="3" t="s">
        <v>2897</v>
      </c>
      <c r="G241" s="3" t="s">
        <v>98</v>
      </c>
    </row>
    <row r="242" spans="1:7" ht="45" customHeight="1" x14ac:dyDescent="0.25">
      <c r="A242" s="3" t="s">
        <v>1359</v>
      </c>
      <c r="B242" s="3" t="s">
        <v>9638</v>
      </c>
      <c r="C242" s="3" t="s">
        <v>98</v>
      </c>
      <c r="D242" s="3" t="s">
        <v>2896</v>
      </c>
      <c r="E242" s="3" t="s">
        <v>2896</v>
      </c>
      <c r="F242" s="3" t="s">
        <v>2897</v>
      </c>
      <c r="G242" s="3" t="s">
        <v>98</v>
      </c>
    </row>
    <row r="243" spans="1:7" ht="45" customHeight="1" x14ac:dyDescent="0.25">
      <c r="A243" s="3" t="s">
        <v>1363</v>
      </c>
      <c r="B243" s="3" t="s">
        <v>9639</v>
      </c>
      <c r="C243" s="3" t="s">
        <v>98</v>
      </c>
      <c r="D243" s="3" t="s">
        <v>2896</v>
      </c>
      <c r="E243" s="3" t="s">
        <v>2896</v>
      </c>
      <c r="F243" s="3" t="s">
        <v>2897</v>
      </c>
      <c r="G243" s="3" t="s">
        <v>98</v>
      </c>
    </row>
    <row r="244" spans="1:7" ht="45" customHeight="1" x14ac:dyDescent="0.25">
      <c r="A244" s="3" t="s">
        <v>1365</v>
      </c>
      <c r="B244" s="3" t="s">
        <v>9640</v>
      </c>
      <c r="C244" s="3" t="s">
        <v>98</v>
      </c>
      <c r="D244" s="3" t="s">
        <v>2896</v>
      </c>
      <c r="E244" s="3" t="s">
        <v>2896</v>
      </c>
      <c r="F244" s="3" t="s">
        <v>2897</v>
      </c>
      <c r="G244" s="3" t="s">
        <v>98</v>
      </c>
    </row>
    <row r="245" spans="1:7" ht="45" customHeight="1" x14ac:dyDescent="0.25">
      <c r="A245" s="3" t="s">
        <v>1372</v>
      </c>
      <c r="B245" s="3" t="s">
        <v>9641</v>
      </c>
      <c r="C245" s="3" t="s">
        <v>98</v>
      </c>
      <c r="D245" s="3" t="s">
        <v>2896</v>
      </c>
      <c r="E245" s="3" t="s">
        <v>2896</v>
      </c>
      <c r="F245" s="3" t="s">
        <v>2897</v>
      </c>
      <c r="G245" s="3" t="s">
        <v>98</v>
      </c>
    </row>
    <row r="246" spans="1:7" ht="45" customHeight="1" x14ac:dyDescent="0.25">
      <c r="A246" s="3" t="s">
        <v>1376</v>
      </c>
      <c r="B246" s="3" t="s">
        <v>9642</v>
      </c>
      <c r="C246" s="3" t="s">
        <v>98</v>
      </c>
      <c r="D246" s="3" t="s">
        <v>2896</v>
      </c>
      <c r="E246" s="3" t="s">
        <v>2896</v>
      </c>
      <c r="F246" s="3" t="s">
        <v>2897</v>
      </c>
      <c r="G246" s="3" t="s">
        <v>98</v>
      </c>
    </row>
    <row r="247" spans="1:7" ht="45" customHeight="1" x14ac:dyDescent="0.25">
      <c r="A247" s="3" t="s">
        <v>1381</v>
      </c>
      <c r="B247" s="3" t="s">
        <v>9643</v>
      </c>
      <c r="C247" s="3" t="s">
        <v>98</v>
      </c>
      <c r="D247" s="3" t="s">
        <v>2896</v>
      </c>
      <c r="E247" s="3" t="s">
        <v>2896</v>
      </c>
      <c r="F247" s="3" t="s">
        <v>2897</v>
      </c>
      <c r="G247" s="3" t="s">
        <v>98</v>
      </c>
    </row>
    <row r="248" spans="1:7" ht="45" customHeight="1" x14ac:dyDescent="0.25">
      <c r="A248" s="3" t="s">
        <v>1382</v>
      </c>
      <c r="B248" s="3" t="s">
        <v>9644</v>
      </c>
      <c r="C248" s="3" t="s">
        <v>98</v>
      </c>
      <c r="D248" s="3" t="s">
        <v>2896</v>
      </c>
      <c r="E248" s="3" t="s">
        <v>2896</v>
      </c>
      <c r="F248" s="3" t="s">
        <v>2897</v>
      </c>
      <c r="G248" s="3" t="s">
        <v>98</v>
      </c>
    </row>
    <row r="249" spans="1:7" ht="45" customHeight="1" x14ac:dyDescent="0.25">
      <c r="A249" s="3" t="s">
        <v>1384</v>
      </c>
      <c r="B249" s="3" t="s">
        <v>9645</v>
      </c>
      <c r="C249" s="3" t="s">
        <v>98</v>
      </c>
      <c r="D249" s="3" t="s">
        <v>2896</v>
      </c>
      <c r="E249" s="3" t="s">
        <v>2896</v>
      </c>
      <c r="F249" s="3" t="s">
        <v>2897</v>
      </c>
      <c r="G249" s="3" t="s">
        <v>98</v>
      </c>
    </row>
    <row r="250" spans="1:7" ht="45" customHeight="1" x14ac:dyDescent="0.25">
      <c r="A250" s="3" t="s">
        <v>1390</v>
      </c>
      <c r="B250" s="3" t="s">
        <v>9646</v>
      </c>
      <c r="C250" s="3" t="s">
        <v>98</v>
      </c>
      <c r="D250" s="3" t="s">
        <v>2896</v>
      </c>
      <c r="E250" s="3" t="s">
        <v>2896</v>
      </c>
      <c r="F250" s="3" t="s">
        <v>2897</v>
      </c>
      <c r="G250" s="3" t="s">
        <v>98</v>
      </c>
    </row>
    <row r="251" spans="1:7" ht="45" customHeight="1" x14ac:dyDescent="0.25">
      <c r="A251" s="3" t="s">
        <v>1395</v>
      </c>
      <c r="B251" s="3" t="s">
        <v>9647</v>
      </c>
      <c r="C251" s="3" t="s">
        <v>98</v>
      </c>
      <c r="D251" s="3" t="s">
        <v>2896</v>
      </c>
      <c r="E251" s="3" t="s">
        <v>2896</v>
      </c>
      <c r="F251" s="3" t="s">
        <v>2897</v>
      </c>
      <c r="G251" s="3" t="s">
        <v>98</v>
      </c>
    </row>
    <row r="252" spans="1:7" ht="45" customHeight="1" x14ac:dyDescent="0.25">
      <c r="A252" s="3" t="s">
        <v>1399</v>
      </c>
      <c r="B252" s="3" t="s">
        <v>9648</v>
      </c>
      <c r="C252" s="3" t="s">
        <v>98</v>
      </c>
      <c r="D252" s="3" t="s">
        <v>2896</v>
      </c>
      <c r="E252" s="3" t="s">
        <v>2896</v>
      </c>
      <c r="F252" s="3" t="s">
        <v>2897</v>
      </c>
      <c r="G252" s="3" t="s">
        <v>98</v>
      </c>
    </row>
    <row r="253" spans="1:7" ht="45" customHeight="1" x14ac:dyDescent="0.25">
      <c r="A253" s="3" t="s">
        <v>1403</v>
      </c>
      <c r="B253" s="3" t="s">
        <v>9649</v>
      </c>
      <c r="C253" s="3" t="s">
        <v>98</v>
      </c>
      <c r="D253" s="3" t="s">
        <v>2896</v>
      </c>
      <c r="E253" s="3" t="s">
        <v>2896</v>
      </c>
      <c r="F253" s="3" t="s">
        <v>2897</v>
      </c>
      <c r="G253" s="3" t="s">
        <v>98</v>
      </c>
    </row>
    <row r="254" spans="1:7" ht="45" customHeight="1" x14ac:dyDescent="0.25">
      <c r="A254" s="3" t="s">
        <v>1406</v>
      </c>
      <c r="B254" s="3" t="s">
        <v>9650</v>
      </c>
      <c r="C254" s="3" t="s">
        <v>98</v>
      </c>
      <c r="D254" s="3" t="s">
        <v>2896</v>
      </c>
      <c r="E254" s="3" t="s">
        <v>2896</v>
      </c>
      <c r="F254" s="3" t="s">
        <v>2897</v>
      </c>
      <c r="G254" s="3" t="s">
        <v>98</v>
      </c>
    </row>
    <row r="255" spans="1:7" ht="45" customHeight="1" x14ac:dyDescent="0.25">
      <c r="A255" s="3" t="s">
        <v>1408</v>
      </c>
      <c r="B255" s="3" t="s">
        <v>9651</v>
      </c>
      <c r="C255" s="3" t="s">
        <v>98</v>
      </c>
      <c r="D255" s="3" t="s">
        <v>2896</v>
      </c>
      <c r="E255" s="3" t="s">
        <v>2896</v>
      </c>
      <c r="F255" s="3" t="s">
        <v>2897</v>
      </c>
      <c r="G255" s="3" t="s">
        <v>98</v>
      </c>
    </row>
    <row r="256" spans="1:7" ht="45" customHeight="1" x14ac:dyDescent="0.25">
      <c r="A256" s="3" t="s">
        <v>1413</v>
      </c>
      <c r="B256" s="3" t="s">
        <v>9652</v>
      </c>
      <c r="C256" s="3" t="s">
        <v>98</v>
      </c>
      <c r="D256" s="3" t="s">
        <v>2896</v>
      </c>
      <c r="E256" s="3" t="s">
        <v>2896</v>
      </c>
      <c r="F256" s="3" t="s">
        <v>2897</v>
      </c>
      <c r="G256" s="3" t="s">
        <v>98</v>
      </c>
    </row>
    <row r="257" spans="1:7" ht="45" customHeight="1" x14ac:dyDescent="0.25">
      <c r="A257" s="3" t="s">
        <v>1418</v>
      </c>
      <c r="B257" s="3" t="s">
        <v>9653</v>
      </c>
      <c r="C257" s="3" t="s">
        <v>98</v>
      </c>
      <c r="D257" s="3" t="s">
        <v>2896</v>
      </c>
      <c r="E257" s="3" t="s">
        <v>2896</v>
      </c>
      <c r="F257" s="3" t="s">
        <v>2897</v>
      </c>
      <c r="G257" s="3" t="s">
        <v>98</v>
      </c>
    </row>
    <row r="258" spans="1:7" ht="45" customHeight="1" x14ac:dyDescent="0.25">
      <c r="A258" s="3" t="s">
        <v>1421</v>
      </c>
      <c r="B258" s="3" t="s">
        <v>9654</v>
      </c>
      <c r="C258" s="3" t="s">
        <v>98</v>
      </c>
      <c r="D258" s="3" t="s">
        <v>2896</v>
      </c>
      <c r="E258" s="3" t="s">
        <v>2896</v>
      </c>
      <c r="F258" s="3" t="s">
        <v>2897</v>
      </c>
      <c r="G258" s="3" t="s">
        <v>98</v>
      </c>
    </row>
    <row r="259" spans="1:7" ht="45" customHeight="1" x14ac:dyDescent="0.25">
      <c r="A259" s="3" t="s">
        <v>1426</v>
      </c>
      <c r="B259" s="3" t="s">
        <v>9655</v>
      </c>
      <c r="C259" s="3" t="s">
        <v>98</v>
      </c>
      <c r="D259" s="3" t="s">
        <v>2896</v>
      </c>
      <c r="E259" s="3" t="s">
        <v>2896</v>
      </c>
      <c r="F259" s="3" t="s">
        <v>2897</v>
      </c>
      <c r="G259" s="3" t="s">
        <v>98</v>
      </c>
    </row>
    <row r="260" spans="1:7" ht="45" customHeight="1" x14ac:dyDescent="0.25">
      <c r="A260" s="3" t="s">
        <v>1432</v>
      </c>
      <c r="B260" s="3" t="s">
        <v>9656</v>
      </c>
      <c r="C260" s="3" t="s">
        <v>98</v>
      </c>
      <c r="D260" s="3" t="s">
        <v>2896</v>
      </c>
      <c r="E260" s="3" t="s">
        <v>2896</v>
      </c>
      <c r="F260" s="3" t="s">
        <v>2897</v>
      </c>
      <c r="G260" s="3" t="s">
        <v>98</v>
      </c>
    </row>
    <row r="261" spans="1:7" ht="45" customHeight="1" x14ac:dyDescent="0.25">
      <c r="A261" s="3" t="s">
        <v>1438</v>
      </c>
      <c r="B261" s="3" t="s">
        <v>9657</v>
      </c>
      <c r="C261" s="3" t="s">
        <v>98</v>
      </c>
      <c r="D261" s="3" t="s">
        <v>2896</v>
      </c>
      <c r="E261" s="3" t="s">
        <v>2896</v>
      </c>
      <c r="F261" s="3" t="s">
        <v>2897</v>
      </c>
      <c r="G261" s="3" t="s">
        <v>98</v>
      </c>
    </row>
    <row r="262" spans="1:7" ht="45" customHeight="1" x14ac:dyDescent="0.25">
      <c r="A262" s="3" t="s">
        <v>1441</v>
      </c>
      <c r="B262" s="3" t="s">
        <v>9658</v>
      </c>
      <c r="C262" s="3" t="s">
        <v>98</v>
      </c>
      <c r="D262" s="3" t="s">
        <v>2896</v>
      </c>
      <c r="E262" s="3" t="s">
        <v>2896</v>
      </c>
      <c r="F262" s="3" t="s">
        <v>2897</v>
      </c>
      <c r="G262" s="3" t="s">
        <v>98</v>
      </c>
    </row>
    <row r="263" spans="1:7" ht="45" customHeight="1" x14ac:dyDescent="0.25">
      <c r="A263" s="3" t="s">
        <v>1443</v>
      </c>
      <c r="B263" s="3" t="s">
        <v>9659</v>
      </c>
      <c r="C263" s="3" t="s">
        <v>98</v>
      </c>
      <c r="D263" s="3" t="s">
        <v>2896</v>
      </c>
      <c r="E263" s="3" t="s">
        <v>2896</v>
      </c>
      <c r="F263" s="3" t="s">
        <v>2897</v>
      </c>
      <c r="G263" s="3" t="s">
        <v>98</v>
      </c>
    </row>
    <row r="264" spans="1:7" ht="45" customHeight="1" x14ac:dyDescent="0.25">
      <c r="A264" s="3" t="s">
        <v>1446</v>
      </c>
      <c r="B264" s="3" t="s">
        <v>9660</v>
      </c>
      <c r="C264" s="3" t="s">
        <v>98</v>
      </c>
      <c r="D264" s="3" t="s">
        <v>2896</v>
      </c>
      <c r="E264" s="3" t="s">
        <v>2896</v>
      </c>
      <c r="F264" s="3" t="s">
        <v>2897</v>
      </c>
      <c r="G264" s="3" t="s">
        <v>98</v>
      </c>
    </row>
    <row r="265" spans="1:7" ht="45" customHeight="1" x14ac:dyDescent="0.25">
      <c r="A265" s="3" t="s">
        <v>1451</v>
      </c>
      <c r="B265" s="3" t="s">
        <v>9661</v>
      </c>
      <c r="C265" s="3" t="s">
        <v>98</v>
      </c>
      <c r="D265" s="3" t="s">
        <v>2896</v>
      </c>
      <c r="E265" s="3" t="s">
        <v>2896</v>
      </c>
      <c r="F265" s="3" t="s">
        <v>2897</v>
      </c>
      <c r="G265" s="3" t="s">
        <v>98</v>
      </c>
    </row>
    <row r="266" spans="1:7" ht="45" customHeight="1" x14ac:dyDescent="0.25">
      <c r="A266" s="3" t="s">
        <v>1453</v>
      </c>
      <c r="B266" s="3" t="s">
        <v>9662</v>
      </c>
      <c r="C266" s="3" t="s">
        <v>98</v>
      </c>
      <c r="D266" s="3" t="s">
        <v>2896</v>
      </c>
      <c r="E266" s="3" t="s">
        <v>2896</v>
      </c>
      <c r="F266" s="3" t="s">
        <v>2897</v>
      </c>
      <c r="G266" s="3" t="s">
        <v>98</v>
      </c>
    </row>
    <row r="267" spans="1:7" ht="45" customHeight="1" x14ac:dyDescent="0.25">
      <c r="A267" s="3" t="s">
        <v>1456</v>
      </c>
      <c r="B267" s="3" t="s">
        <v>9663</v>
      </c>
      <c r="C267" s="3" t="s">
        <v>98</v>
      </c>
      <c r="D267" s="3" t="s">
        <v>2896</v>
      </c>
      <c r="E267" s="3" t="s">
        <v>2896</v>
      </c>
      <c r="F267" s="3" t="s">
        <v>2897</v>
      </c>
      <c r="G267" s="3" t="s">
        <v>98</v>
      </c>
    </row>
    <row r="268" spans="1:7" ht="45" customHeight="1" x14ac:dyDescent="0.25">
      <c r="A268" s="3" t="s">
        <v>1463</v>
      </c>
      <c r="B268" s="3" t="s">
        <v>9664</v>
      </c>
      <c r="C268" s="3" t="s">
        <v>98</v>
      </c>
      <c r="D268" s="3" t="s">
        <v>2896</v>
      </c>
      <c r="E268" s="3" t="s">
        <v>2896</v>
      </c>
      <c r="F268" s="3" t="s">
        <v>2897</v>
      </c>
      <c r="G268" s="3" t="s">
        <v>98</v>
      </c>
    </row>
    <row r="269" spans="1:7" ht="45" customHeight="1" x14ac:dyDescent="0.25">
      <c r="A269" s="3" t="s">
        <v>1467</v>
      </c>
      <c r="B269" s="3" t="s">
        <v>9665</v>
      </c>
      <c r="C269" s="3" t="s">
        <v>98</v>
      </c>
      <c r="D269" s="3" t="s">
        <v>2896</v>
      </c>
      <c r="E269" s="3" t="s">
        <v>2896</v>
      </c>
      <c r="F269" s="3" t="s">
        <v>2897</v>
      </c>
      <c r="G269" s="3" t="s">
        <v>98</v>
      </c>
    </row>
    <row r="270" spans="1:7" ht="45" customHeight="1" x14ac:dyDescent="0.25">
      <c r="A270" s="3" t="s">
        <v>1473</v>
      </c>
      <c r="B270" s="3" t="s">
        <v>9666</v>
      </c>
      <c r="C270" s="3" t="s">
        <v>98</v>
      </c>
      <c r="D270" s="3" t="s">
        <v>2896</v>
      </c>
      <c r="E270" s="3" t="s">
        <v>2896</v>
      </c>
      <c r="F270" s="3" t="s">
        <v>2897</v>
      </c>
      <c r="G270" s="3" t="s">
        <v>98</v>
      </c>
    </row>
    <row r="271" spans="1:7" ht="45" customHeight="1" x14ac:dyDescent="0.25">
      <c r="A271" s="3" t="s">
        <v>1478</v>
      </c>
      <c r="B271" s="3" t="s">
        <v>9667</v>
      </c>
      <c r="C271" s="3" t="s">
        <v>98</v>
      </c>
      <c r="D271" s="3" t="s">
        <v>2896</v>
      </c>
      <c r="E271" s="3" t="s">
        <v>2896</v>
      </c>
      <c r="F271" s="3" t="s">
        <v>2897</v>
      </c>
      <c r="G271" s="3" t="s">
        <v>98</v>
      </c>
    </row>
    <row r="272" spans="1:7" ht="45" customHeight="1" x14ac:dyDescent="0.25">
      <c r="A272" s="3" t="s">
        <v>1480</v>
      </c>
      <c r="B272" s="3" t="s">
        <v>9668</v>
      </c>
      <c r="C272" s="3" t="s">
        <v>98</v>
      </c>
      <c r="D272" s="3" t="s">
        <v>2896</v>
      </c>
      <c r="E272" s="3" t="s">
        <v>2896</v>
      </c>
      <c r="F272" s="3" t="s">
        <v>2897</v>
      </c>
      <c r="G272" s="3" t="s">
        <v>98</v>
      </c>
    </row>
    <row r="273" spans="1:7" ht="45" customHeight="1" x14ac:dyDescent="0.25">
      <c r="A273" s="3" t="s">
        <v>1483</v>
      </c>
      <c r="B273" s="3" t="s">
        <v>9669</v>
      </c>
      <c r="C273" s="3" t="s">
        <v>98</v>
      </c>
      <c r="D273" s="3" t="s">
        <v>2896</v>
      </c>
      <c r="E273" s="3" t="s">
        <v>2896</v>
      </c>
      <c r="F273" s="3" t="s">
        <v>2897</v>
      </c>
      <c r="G273" s="3" t="s">
        <v>98</v>
      </c>
    </row>
    <row r="274" spans="1:7" ht="45" customHeight="1" x14ac:dyDescent="0.25">
      <c r="A274" s="3" t="s">
        <v>1486</v>
      </c>
      <c r="B274" s="3" t="s">
        <v>9670</v>
      </c>
      <c r="C274" s="3" t="s">
        <v>98</v>
      </c>
      <c r="D274" s="3" t="s">
        <v>2896</v>
      </c>
      <c r="E274" s="3" t="s">
        <v>2896</v>
      </c>
      <c r="F274" s="3" t="s">
        <v>2897</v>
      </c>
      <c r="G274" s="3" t="s">
        <v>98</v>
      </c>
    </row>
    <row r="275" spans="1:7" ht="45" customHeight="1" x14ac:dyDescent="0.25">
      <c r="A275" s="3" t="s">
        <v>1489</v>
      </c>
      <c r="B275" s="3" t="s">
        <v>9671</v>
      </c>
      <c r="C275" s="3" t="s">
        <v>98</v>
      </c>
      <c r="D275" s="3" t="s">
        <v>2896</v>
      </c>
      <c r="E275" s="3" t="s">
        <v>2896</v>
      </c>
      <c r="F275" s="3" t="s">
        <v>2897</v>
      </c>
      <c r="G275" s="3" t="s">
        <v>98</v>
      </c>
    </row>
    <row r="276" spans="1:7" ht="45" customHeight="1" x14ac:dyDescent="0.25">
      <c r="A276" s="3" t="s">
        <v>1494</v>
      </c>
      <c r="B276" s="3" t="s">
        <v>9672</v>
      </c>
      <c r="C276" s="3" t="s">
        <v>98</v>
      </c>
      <c r="D276" s="3" t="s">
        <v>2896</v>
      </c>
      <c r="E276" s="3" t="s">
        <v>2896</v>
      </c>
      <c r="F276" s="3" t="s">
        <v>2897</v>
      </c>
      <c r="G276" s="3" t="s">
        <v>98</v>
      </c>
    </row>
    <row r="277" spans="1:7" ht="45" customHeight="1" x14ac:dyDescent="0.25">
      <c r="A277" s="3" t="s">
        <v>1497</v>
      </c>
      <c r="B277" s="3" t="s">
        <v>9673</v>
      </c>
      <c r="C277" s="3" t="s">
        <v>98</v>
      </c>
      <c r="D277" s="3" t="s">
        <v>2896</v>
      </c>
      <c r="E277" s="3" t="s">
        <v>2896</v>
      </c>
      <c r="F277" s="3" t="s">
        <v>2897</v>
      </c>
      <c r="G277" s="3" t="s">
        <v>98</v>
      </c>
    </row>
    <row r="278" spans="1:7" ht="45" customHeight="1" x14ac:dyDescent="0.25">
      <c r="A278" s="3" t="s">
        <v>1501</v>
      </c>
      <c r="B278" s="3" t="s">
        <v>9674</v>
      </c>
      <c r="C278" s="3" t="s">
        <v>98</v>
      </c>
      <c r="D278" s="3" t="s">
        <v>2896</v>
      </c>
      <c r="E278" s="3" t="s">
        <v>2896</v>
      </c>
      <c r="F278" s="3" t="s">
        <v>2897</v>
      </c>
      <c r="G278" s="3" t="s">
        <v>98</v>
      </c>
    </row>
    <row r="279" spans="1:7" ht="45" customHeight="1" x14ac:dyDescent="0.25">
      <c r="A279" s="3" t="s">
        <v>1503</v>
      </c>
      <c r="B279" s="3" t="s">
        <v>9675</v>
      </c>
      <c r="C279" s="3" t="s">
        <v>98</v>
      </c>
      <c r="D279" s="3" t="s">
        <v>2896</v>
      </c>
      <c r="E279" s="3" t="s">
        <v>2896</v>
      </c>
      <c r="F279" s="3" t="s">
        <v>2897</v>
      </c>
      <c r="G279" s="3" t="s">
        <v>98</v>
      </c>
    </row>
    <row r="280" spans="1:7" ht="45" customHeight="1" x14ac:dyDescent="0.25">
      <c r="A280" s="3" t="s">
        <v>1508</v>
      </c>
      <c r="B280" s="3" t="s">
        <v>9676</v>
      </c>
      <c r="C280" s="3" t="s">
        <v>98</v>
      </c>
      <c r="D280" s="3" t="s">
        <v>2896</v>
      </c>
      <c r="E280" s="3" t="s">
        <v>2896</v>
      </c>
      <c r="F280" s="3" t="s">
        <v>2897</v>
      </c>
      <c r="G280" s="3" t="s">
        <v>98</v>
      </c>
    </row>
    <row r="281" spans="1:7" ht="45" customHeight="1" x14ac:dyDescent="0.25">
      <c r="A281" s="3" t="s">
        <v>1509</v>
      </c>
      <c r="B281" s="3" t="s">
        <v>9677</v>
      </c>
      <c r="C281" s="3" t="s">
        <v>98</v>
      </c>
      <c r="D281" s="3" t="s">
        <v>2896</v>
      </c>
      <c r="E281" s="3" t="s">
        <v>2896</v>
      </c>
      <c r="F281" s="3" t="s">
        <v>2897</v>
      </c>
      <c r="G281" s="3" t="s">
        <v>98</v>
      </c>
    </row>
    <row r="282" spans="1:7" ht="45" customHeight="1" x14ac:dyDescent="0.25">
      <c r="A282" s="3" t="s">
        <v>1510</v>
      </c>
      <c r="B282" s="3" t="s">
        <v>9678</v>
      </c>
      <c r="C282" s="3" t="s">
        <v>98</v>
      </c>
      <c r="D282" s="3" t="s">
        <v>2896</v>
      </c>
      <c r="E282" s="3" t="s">
        <v>2896</v>
      </c>
      <c r="F282" s="3" t="s">
        <v>2897</v>
      </c>
      <c r="G282" s="3" t="s">
        <v>98</v>
      </c>
    </row>
    <row r="283" spans="1:7" ht="45" customHeight="1" x14ac:dyDescent="0.25">
      <c r="A283" s="3" t="s">
        <v>1511</v>
      </c>
      <c r="B283" s="3" t="s">
        <v>9679</v>
      </c>
      <c r="C283" s="3" t="s">
        <v>98</v>
      </c>
      <c r="D283" s="3" t="s">
        <v>2896</v>
      </c>
      <c r="E283" s="3" t="s">
        <v>2896</v>
      </c>
      <c r="F283" s="3" t="s">
        <v>2897</v>
      </c>
      <c r="G283" s="3" t="s">
        <v>98</v>
      </c>
    </row>
    <row r="284" spans="1:7" ht="45" customHeight="1" x14ac:dyDescent="0.25">
      <c r="A284" s="3" t="s">
        <v>1513</v>
      </c>
      <c r="B284" s="3" t="s">
        <v>9680</v>
      </c>
      <c r="C284" s="3" t="s">
        <v>98</v>
      </c>
      <c r="D284" s="3" t="s">
        <v>2896</v>
      </c>
      <c r="E284" s="3" t="s">
        <v>2896</v>
      </c>
      <c r="F284" s="3" t="s">
        <v>2897</v>
      </c>
      <c r="G284" s="3" t="s">
        <v>98</v>
      </c>
    </row>
    <row r="285" spans="1:7" ht="45" customHeight="1" x14ac:dyDescent="0.25">
      <c r="A285" s="3" t="s">
        <v>1519</v>
      </c>
      <c r="B285" s="3" t="s">
        <v>9681</v>
      </c>
      <c r="C285" s="3" t="s">
        <v>98</v>
      </c>
      <c r="D285" s="3" t="s">
        <v>2896</v>
      </c>
      <c r="E285" s="3" t="s">
        <v>2896</v>
      </c>
      <c r="F285" s="3" t="s">
        <v>2897</v>
      </c>
      <c r="G285" s="3" t="s">
        <v>98</v>
      </c>
    </row>
    <row r="286" spans="1:7" ht="45" customHeight="1" x14ac:dyDescent="0.25">
      <c r="A286" s="3" t="s">
        <v>1522</v>
      </c>
      <c r="B286" s="3" t="s">
        <v>9682</v>
      </c>
      <c r="C286" s="3" t="s">
        <v>98</v>
      </c>
      <c r="D286" s="3" t="s">
        <v>2896</v>
      </c>
      <c r="E286" s="3" t="s">
        <v>2896</v>
      </c>
      <c r="F286" s="3" t="s">
        <v>2897</v>
      </c>
      <c r="G286" s="3" t="s">
        <v>98</v>
      </c>
    </row>
    <row r="287" spans="1:7" ht="45" customHeight="1" x14ac:dyDescent="0.25">
      <c r="A287" s="3" t="s">
        <v>1525</v>
      </c>
      <c r="B287" s="3" t="s">
        <v>9683</v>
      </c>
      <c r="C287" s="3" t="s">
        <v>98</v>
      </c>
      <c r="D287" s="3" t="s">
        <v>2896</v>
      </c>
      <c r="E287" s="3" t="s">
        <v>2896</v>
      </c>
      <c r="F287" s="3" t="s">
        <v>2897</v>
      </c>
      <c r="G287" s="3" t="s">
        <v>98</v>
      </c>
    </row>
    <row r="288" spans="1:7" ht="45" customHeight="1" x14ac:dyDescent="0.25">
      <c r="A288" s="3" t="s">
        <v>1530</v>
      </c>
      <c r="B288" s="3" t="s">
        <v>9684</v>
      </c>
      <c r="C288" s="3" t="s">
        <v>98</v>
      </c>
      <c r="D288" s="3" t="s">
        <v>2896</v>
      </c>
      <c r="E288" s="3" t="s">
        <v>2896</v>
      </c>
      <c r="F288" s="3" t="s">
        <v>2897</v>
      </c>
      <c r="G288" s="3" t="s">
        <v>98</v>
      </c>
    </row>
    <row r="289" spans="1:7" ht="45" customHeight="1" x14ac:dyDescent="0.25">
      <c r="A289" s="3" t="s">
        <v>1532</v>
      </c>
      <c r="B289" s="3" t="s">
        <v>9685</v>
      </c>
      <c r="C289" s="3" t="s">
        <v>98</v>
      </c>
      <c r="D289" s="3" t="s">
        <v>2896</v>
      </c>
      <c r="E289" s="3" t="s">
        <v>2896</v>
      </c>
      <c r="F289" s="3" t="s">
        <v>2897</v>
      </c>
      <c r="G289" s="3" t="s">
        <v>98</v>
      </c>
    </row>
    <row r="290" spans="1:7" ht="45" customHeight="1" x14ac:dyDescent="0.25">
      <c r="A290" s="3" t="s">
        <v>1539</v>
      </c>
      <c r="B290" s="3" t="s">
        <v>9686</v>
      </c>
      <c r="C290" s="3" t="s">
        <v>98</v>
      </c>
      <c r="D290" s="3" t="s">
        <v>2896</v>
      </c>
      <c r="E290" s="3" t="s">
        <v>2896</v>
      </c>
      <c r="F290" s="3" t="s">
        <v>2897</v>
      </c>
      <c r="G290" s="3" t="s">
        <v>98</v>
      </c>
    </row>
    <row r="291" spans="1:7" ht="45" customHeight="1" x14ac:dyDescent="0.25">
      <c r="A291" s="3" t="s">
        <v>1544</v>
      </c>
      <c r="B291" s="3" t="s">
        <v>9687</v>
      </c>
      <c r="C291" s="3" t="s">
        <v>98</v>
      </c>
      <c r="D291" s="3" t="s">
        <v>2896</v>
      </c>
      <c r="E291" s="3" t="s">
        <v>2896</v>
      </c>
      <c r="F291" s="3" t="s">
        <v>2897</v>
      </c>
      <c r="G291" s="3" t="s">
        <v>98</v>
      </c>
    </row>
    <row r="292" spans="1:7" ht="45" customHeight="1" x14ac:dyDescent="0.25">
      <c r="A292" s="3" t="s">
        <v>1548</v>
      </c>
      <c r="B292" s="3" t="s">
        <v>9688</v>
      </c>
      <c r="C292" s="3" t="s">
        <v>98</v>
      </c>
      <c r="D292" s="3" t="s">
        <v>2896</v>
      </c>
      <c r="E292" s="3" t="s">
        <v>2896</v>
      </c>
      <c r="F292" s="3" t="s">
        <v>2897</v>
      </c>
      <c r="G292" s="3" t="s">
        <v>98</v>
      </c>
    </row>
    <row r="293" spans="1:7" ht="45" customHeight="1" x14ac:dyDescent="0.25">
      <c r="A293" s="3" t="s">
        <v>1550</v>
      </c>
      <c r="B293" s="3" t="s">
        <v>9689</v>
      </c>
      <c r="C293" s="3" t="s">
        <v>98</v>
      </c>
      <c r="D293" s="3" t="s">
        <v>2896</v>
      </c>
      <c r="E293" s="3" t="s">
        <v>2896</v>
      </c>
      <c r="F293" s="3" t="s">
        <v>2897</v>
      </c>
      <c r="G293" s="3" t="s">
        <v>98</v>
      </c>
    </row>
    <row r="294" spans="1:7" ht="45" customHeight="1" x14ac:dyDescent="0.25">
      <c r="A294" s="3" t="s">
        <v>1557</v>
      </c>
      <c r="B294" s="3" t="s">
        <v>9690</v>
      </c>
      <c r="C294" s="3" t="s">
        <v>98</v>
      </c>
      <c r="D294" s="3" t="s">
        <v>2896</v>
      </c>
      <c r="E294" s="3" t="s">
        <v>2896</v>
      </c>
      <c r="F294" s="3" t="s">
        <v>2897</v>
      </c>
      <c r="G294" s="3" t="s">
        <v>98</v>
      </c>
    </row>
    <row r="295" spans="1:7" ht="45" customHeight="1" x14ac:dyDescent="0.25">
      <c r="A295" s="3" t="s">
        <v>1562</v>
      </c>
      <c r="B295" s="3" t="s">
        <v>9691</v>
      </c>
      <c r="C295" s="3" t="s">
        <v>98</v>
      </c>
      <c r="D295" s="3" t="s">
        <v>2896</v>
      </c>
      <c r="E295" s="3" t="s">
        <v>2896</v>
      </c>
      <c r="F295" s="3" t="s">
        <v>2897</v>
      </c>
      <c r="G295" s="3" t="s">
        <v>98</v>
      </c>
    </row>
    <row r="296" spans="1:7" ht="45" customHeight="1" x14ac:dyDescent="0.25">
      <c r="A296" s="3" t="s">
        <v>1568</v>
      </c>
      <c r="B296" s="3" t="s">
        <v>9692</v>
      </c>
      <c r="C296" s="3" t="s">
        <v>98</v>
      </c>
      <c r="D296" s="3" t="s">
        <v>2896</v>
      </c>
      <c r="E296" s="3" t="s">
        <v>2896</v>
      </c>
      <c r="F296" s="3" t="s">
        <v>2897</v>
      </c>
      <c r="G296" s="3" t="s">
        <v>98</v>
      </c>
    </row>
    <row r="297" spans="1:7" ht="45" customHeight="1" x14ac:dyDescent="0.25">
      <c r="A297" s="3" t="s">
        <v>1573</v>
      </c>
      <c r="B297" s="3" t="s">
        <v>9693</v>
      </c>
      <c r="C297" s="3" t="s">
        <v>98</v>
      </c>
      <c r="D297" s="3" t="s">
        <v>2896</v>
      </c>
      <c r="E297" s="3" t="s">
        <v>2896</v>
      </c>
      <c r="F297" s="3" t="s">
        <v>2897</v>
      </c>
      <c r="G297" s="3" t="s">
        <v>98</v>
      </c>
    </row>
    <row r="298" spans="1:7" ht="45" customHeight="1" x14ac:dyDescent="0.25">
      <c r="A298" s="3" t="s">
        <v>1579</v>
      </c>
      <c r="B298" s="3" t="s">
        <v>9694</v>
      </c>
      <c r="C298" s="3" t="s">
        <v>98</v>
      </c>
      <c r="D298" s="3" t="s">
        <v>2896</v>
      </c>
      <c r="E298" s="3" t="s">
        <v>2896</v>
      </c>
      <c r="F298" s="3" t="s">
        <v>2897</v>
      </c>
      <c r="G298" s="3" t="s">
        <v>98</v>
      </c>
    </row>
    <row r="299" spans="1:7" ht="45" customHeight="1" x14ac:dyDescent="0.25">
      <c r="A299" s="3" t="s">
        <v>1582</v>
      </c>
      <c r="B299" s="3" t="s">
        <v>9695</v>
      </c>
      <c r="C299" s="3" t="s">
        <v>98</v>
      </c>
      <c r="D299" s="3" t="s">
        <v>2896</v>
      </c>
      <c r="E299" s="3" t="s">
        <v>2896</v>
      </c>
      <c r="F299" s="3" t="s">
        <v>2897</v>
      </c>
      <c r="G299" s="3" t="s">
        <v>98</v>
      </c>
    </row>
    <row r="300" spans="1:7" ht="45" customHeight="1" x14ac:dyDescent="0.25">
      <c r="A300" s="3" t="s">
        <v>1585</v>
      </c>
      <c r="B300" s="3" t="s">
        <v>9696</v>
      </c>
      <c r="C300" s="3" t="s">
        <v>98</v>
      </c>
      <c r="D300" s="3" t="s">
        <v>2896</v>
      </c>
      <c r="E300" s="3" t="s">
        <v>2896</v>
      </c>
      <c r="F300" s="3" t="s">
        <v>2897</v>
      </c>
      <c r="G300" s="3" t="s">
        <v>98</v>
      </c>
    </row>
    <row r="301" spans="1:7" ht="45" customHeight="1" x14ac:dyDescent="0.25">
      <c r="A301" s="3" t="s">
        <v>1587</v>
      </c>
      <c r="B301" s="3" t="s">
        <v>9697</v>
      </c>
      <c r="C301" s="3" t="s">
        <v>98</v>
      </c>
      <c r="D301" s="3" t="s">
        <v>2896</v>
      </c>
      <c r="E301" s="3" t="s">
        <v>2896</v>
      </c>
      <c r="F301" s="3" t="s">
        <v>2897</v>
      </c>
      <c r="G301" s="3" t="s">
        <v>98</v>
      </c>
    </row>
    <row r="302" spans="1:7" ht="45" customHeight="1" x14ac:dyDescent="0.25">
      <c r="A302" s="3" t="s">
        <v>1590</v>
      </c>
      <c r="B302" s="3" t="s">
        <v>9698</v>
      </c>
      <c r="C302" s="3" t="s">
        <v>98</v>
      </c>
      <c r="D302" s="3" t="s">
        <v>2896</v>
      </c>
      <c r="E302" s="3" t="s">
        <v>2896</v>
      </c>
      <c r="F302" s="3" t="s">
        <v>2897</v>
      </c>
      <c r="G302" s="3" t="s">
        <v>98</v>
      </c>
    </row>
    <row r="303" spans="1:7" ht="45" customHeight="1" x14ac:dyDescent="0.25">
      <c r="A303" s="3" t="s">
        <v>1592</v>
      </c>
      <c r="B303" s="3" t="s">
        <v>9699</v>
      </c>
      <c r="C303" s="3" t="s">
        <v>98</v>
      </c>
      <c r="D303" s="3" t="s">
        <v>2896</v>
      </c>
      <c r="E303" s="3" t="s">
        <v>2896</v>
      </c>
      <c r="F303" s="3" t="s">
        <v>2897</v>
      </c>
      <c r="G303" s="3" t="s">
        <v>98</v>
      </c>
    </row>
    <row r="304" spans="1:7" ht="45" customHeight="1" x14ac:dyDescent="0.25">
      <c r="A304" s="3" t="s">
        <v>1594</v>
      </c>
      <c r="B304" s="3" t="s">
        <v>9700</v>
      </c>
      <c r="C304" s="3" t="s">
        <v>98</v>
      </c>
      <c r="D304" s="3" t="s">
        <v>2896</v>
      </c>
      <c r="E304" s="3" t="s">
        <v>2896</v>
      </c>
      <c r="F304" s="3" t="s">
        <v>2897</v>
      </c>
      <c r="G304" s="3" t="s">
        <v>98</v>
      </c>
    </row>
    <row r="305" spans="1:7" ht="45" customHeight="1" x14ac:dyDescent="0.25">
      <c r="A305" s="3" t="s">
        <v>1598</v>
      </c>
      <c r="B305" s="3" t="s">
        <v>9701</v>
      </c>
      <c r="C305" s="3" t="s">
        <v>98</v>
      </c>
      <c r="D305" s="3" t="s">
        <v>2896</v>
      </c>
      <c r="E305" s="3" t="s">
        <v>2896</v>
      </c>
      <c r="F305" s="3" t="s">
        <v>2897</v>
      </c>
      <c r="G305" s="3" t="s">
        <v>98</v>
      </c>
    </row>
    <row r="306" spans="1:7" ht="45" customHeight="1" x14ac:dyDescent="0.25">
      <c r="A306" s="3" t="s">
        <v>1604</v>
      </c>
      <c r="B306" s="3" t="s">
        <v>9702</v>
      </c>
      <c r="C306" s="3" t="s">
        <v>98</v>
      </c>
      <c r="D306" s="3" t="s">
        <v>2896</v>
      </c>
      <c r="E306" s="3" t="s">
        <v>2896</v>
      </c>
      <c r="F306" s="3" t="s">
        <v>2897</v>
      </c>
      <c r="G306" s="3" t="s">
        <v>98</v>
      </c>
    </row>
    <row r="307" spans="1:7" ht="45" customHeight="1" x14ac:dyDescent="0.25">
      <c r="A307" s="3" t="s">
        <v>1608</v>
      </c>
      <c r="B307" s="3" t="s">
        <v>9703</v>
      </c>
      <c r="C307" s="3" t="s">
        <v>98</v>
      </c>
      <c r="D307" s="3" t="s">
        <v>2896</v>
      </c>
      <c r="E307" s="3" t="s">
        <v>2896</v>
      </c>
      <c r="F307" s="3" t="s">
        <v>2897</v>
      </c>
      <c r="G307" s="3" t="s">
        <v>98</v>
      </c>
    </row>
    <row r="308" spans="1:7" ht="45" customHeight="1" x14ac:dyDescent="0.25">
      <c r="A308" s="3" t="s">
        <v>1613</v>
      </c>
      <c r="B308" s="3" t="s">
        <v>9704</v>
      </c>
      <c r="C308" s="3" t="s">
        <v>98</v>
      </c>
      <c r="D308" s="3" t="s">
        <v>2896</v>
      </c>
      <c r="E308" s="3" t="s">
        <v>2896</v>
      </c>
      <c r="F308" s="3" t="s">
        <v>2897</v>
      </c>
      <c r="G308" s="3" t="s">
        <v>98</v>
      </c>
    </row>
    <row r="309" spans="1:7" ht="45" customHeight="1" x14ac:dyDescent="0.25">
      <c r="A309" s="3" t="s">
        <v>1617</v>
      </c>
      <c r="B309" s="3" t="s">
        <v>9705</v>
      </c>
      <c r="C309" s="3" t="s">
        <v>98</v>
      </c>
      <c r="D309" s="3" t="s">
        <v>2896</v>
      </c>
      <c r="E309" s="3" t="s">
        <v>2896</v>
      </c>
      <c r="F309" s="3" t="s">
        <v>2897</v>
      </c>
      <c r="G309" s="3" t="s">
        <v>98</v>
      </c>
    </row>
    <row r="310" spans="1:7" ht="45" customHeight="1" x14ac:dyDescent="0.25">
      <c r="A310" s="3" t="s">
        <v>1619</v>
      </c>
      <c r="B310" s="3" t="s">
        <v>9706</v>
      </c>
      <c r="C310" s="3" t="s">
        <v>98</v>
      </c>
      <c r="D310" s="3" t="s">
        <v>2896</v>
      </c>
      <c r="E310" s="3" t="s">
        <v>2896</v>
      </c>
      <c r="F310" s="3" t="s">
        <v>2897</v>
      </c>
      <c r="G310" s="3" t="s">
        <v>98</v>
      </c>
    </row>
    <row r="311" spans="1:7" ht="45" customHeight="1" x14ac:dyDescent="0.25">
      <c r="A311" s="3" t="s">
        <v>1621</v>
      </c>
      <c r="B311" s="3" t="s">
        <v>9707</v>
      </c>
      <c r="C311" s="3" t="s">
        <v>98</v>
      </c>
      <c r="D311" s="3" t="s">
        <v>2896</v>
      </c>
      <c r="E311" s="3" t="s">
        <v>2896</v>
      </c>
      <c r="F311" s="3" t="s">
        <v>2897</v>
      </c>
      <c r="G311" s="3" t="s">
        <v>98</v>
      </c>
    </row>
    <row r="312" spans="1:7" ht="45" customHeight="1" x14ac:dyDescent="0.25">
      <c r="A312" s="3" t="s">
        <v>1626</v>
      </c>
      <c r="B312" s="3" t="s">
        <v>9708</v>
      </c>
      <c r="C312" s="3" t="s">
        <v>98</v>
      </c>
      <c r="D312" s="3" t="s">
        <v>2896</v>
      </c>
      <c r="E312" s="3" t="s">
        <v>2896</v>
      </c>
      <c r="F312" s="3" t="s">
        <v>2897</v>
      </c>
      <c r="G312" s="3" t="s">
        <v>98</v>
      </c>
    </row>
    <row r="313" spans="1:7" ht="45" customHeight="1" x14ac:dyDescent="0.25">
      <c r="A313" s="3" t="s">
        <v>1631</v>
      </c>
      <c r="B313" s="3" t="s">
        <v>9709</v>
      </c>
      <c r="C313" s="3" t="s">
        <v>98</v>
      </c>
      <c r="D313" s="3" t="s">
        <v>2896</v>
      </c>
      <c r="E313" s="3" t="s">
        <v>2896</v>
      </c>
      <c r="F313" s="3" t="s">
        <v>2897</v>
      </c>
      <c r="G313" s="3" t="s">
        <v>98</v>
      </c>
    </row>
    <row r="314" spans="1:7" ht="45" customHeight="1" x14ac:dyDescent="0.25">
      <c r="A314" s="3" t="s">
        <v>1636</v>
      </c>
      <c r="B314" s="3" t="s">
        <v>9710</v>
      </c>
      <c r="C314" s="3" t="s">
        <v>98</v>
      </c>
      <c r="D314" s="3" t="s">
        <v>2896</v>
      </c>
      <c r="E314" s="3" t="s">
        <v>2896</v>
      </c>
      <c r="F314" s="3" t="s">
        <v>2897</v>
      </c>
      <c r="G314" s="3" t="s">
        <v>98</v>
      </c>
    </row>
    <row r="315" spans="1:7" ht="45" customHeight="1" x14ac:dyDescent="0.25">
      <c r="A315" s="3" t="s">
        <v>1639</v>
      </c>
      <c r="B315" s="3" t="s">
        <v>9711</v>
      </c>
      <c r="C315" s="3" t="s">
        <v>98</v>
      </c>
      <c r="D315" s="3" t="s">
        <v>2896</v>
      </c>
      <c r="E315" s="3" t="s">
        <v>2896</v>
      </c>
      <c r="F315" s="3" t="s">
        <v>2897</v>
      </c>
      <c r="G315" s="3" t="s">
        <v>98</v>
      </c>
    </row>
    <row r="316" spans="1:7" ht="45" customHeight="1" x14ac:dyDescent="0.25">
      <c r="A316" s="3" t="s">
        <v>1643</v>
      </c>
      <c r="B316" s="3" t="s">
        <v>9712</v>
      </c>
      <c r="C316" s="3" t="s">
        <v>98</v>
      </c>
      <c r="D316" s="3" t="s">
        <v>2896</v>
      </c>
      <c r="E316" s="3" t="s">
        <v>2896</v>
      </c>
      <c r="F316" s="3" t="s">
        <v>2897</v>
      </c>
      <c r="G316" s="3" t="s">
        <v>98</v>
      </c>
    </row>
    <row r="317" spans="1:7" ht="45" customHeight="1" x14ac:dyDescent="0.25">
      <c r="A317" s="3" t="s">
        <v>1648</v>
      </c>
      <c r="B317" s="3" t="s">
        <v>9713</v>
      </c>
      <c r="C317" s="3" t="s">
        <v>98</v>
      </c>
      <c r="D317" s="3" t="s">
        <v>2896</v>
      </c>
      <c r="E317" s="3" t="s">
        <v>2896</v>
      </c>
      <c r="F317" s="3" t="s">
        <v>2897</v>
      </c>
      <c r="G317" s="3" t="s">
        <v>98</v>
      </c>
    </row>
    <row r="318" spans="1:7" ht="45" customHeight="1" x14ac:dyDescent="0.25">
      <c r="A318" s="3" t="s">
        <v>1650</v>
      </c>
      <c r="B318" s="3" t="s">
        <v>9714</v>
      </c>
      <c r="C318" s="3" t="s">
        <v>98</v>
      </c>
      <c r="D318" s="3" t="s">
        <v>2896</v>
      </c>
      <c r="E318" s="3" t="s">
        <v>2896</v>
      </c>
      <c r="F318" s="3" t="s">
        <v>2897</v>
      </c>
      <c r="G318" s="3" t="s">
        <v>98</v>
      </c>
    </row>
    <row r="319" spans="1:7" ht="45" customHeight="1" x14ac:dyDescent="0.25">
      <c r="A319" s="3" t="s">
        <v>1655</v>
      </c>
      <c r="B319" s="3" t="s">
        <v>9715</v>
      </c>
      <c r="C319" s="3" t="s">
        <v>98</v>
      </c>
      <c r="D319" s="3" t="s">
        <v>2896</v>
      </c>
      <c r="E319" s="3" t="s">
        <v>2896</v>
      </c>
      <c r="F319" s="3" t="s">
        <v>2897</v>
      </c>
      <c r="G319" s="3" t="s">
        <v>98</v>
      </c>
    </row>
    <row r="320" spans="1:7" ht="45" customHeight="1" x14ac:dyDescent="0.25">
      <c r="A320" s="3" t="s">
        <v>1658</v>
      </c>
      <c r="B320" s="3" t="s">
        <v>9716</v>
      </c>
      <c r="C320" s="3" t="s">
        <v>98</v>
      </c>
      <c r="D320" s="3" t="s">
        <v>2896</v>
      </c>
      <c r="E320" s="3" t="s">
        <v>2896</v>
      </c>
      <c r="F320" s="3" t="s">
        <v>2897</v>
      </c>
      <c r="G320" s="3" t="s">
        <v>98</v>
      </c>
    </row>
    <row r="321" spans="1:7" ht="45" customHeight="1" x14ac:dyDescent="0.25">
      <c r="A321" s="3" t="s">
        <v>1660</v>
      </c>
      <c r="B321" s="3" t="s">
        <v>9717</v>
      </c>
      <c r="C321" s="3" t="s">
        <v>98</v>
      </c>
      <c r="D321" s="3" t="s">
        <v>2896</v>
      </c>
      <c r="E321" s="3" t="s">
        <v>2896</v>
      </c>
      <c r="F321" s="3" t="s">
        <v>2897</v>
      </c>
      <c r="G321" s="3" t="s">
        <v>98</v>
      </c>
    </row>
    <row r="322" spans="1:7" ht="45" customHeight="1" x14ac:dyDescent="0.25">
      <c r="A322" s="3" t="s">
        <v>1665</v>
      </c>
      <c r="B322" s="3" t="s">
        <v>9718</v>
      </c>
      <c r="C322" s="3" t="s">
        <v>98</v>
      </c>
      <c r="D322" s="3" t="s">
        <v>2896</v>
      </c>
      <c r="E322" s="3" t="s">
        <v>2896</v>
      </c>
      <c r="F322" s="3" t="s">
        <v>2897</v>
      </c>
      <c r="G322" s="3" t="s">
        <v>98</v>
      </c>
    </row>
    <row r="323" spans="1:7" ht="45" customHeight="1" x14ac:dyDescent="0.25">
      <c r="A323" s="3" t="s">
        <v>1669</v>
      </c>
      <c r="B323" s="3" t="s">
        <v>9719</v>
      </c>
      <c r="C323" s="3" t="s">
        <v>98</v>
      </c>
      <c r="D323" s="3" t="s">
        <v>2896</v>
      </c>
      <c r="E323" s="3" t="s">
        <v>2896</v>
      </c>
      <c r="F323" s="3" t="s">
        <v>2897</v>
      </c>
      <c r="G323" s="3" t="s">
        <v>98</v>
      </c>
    </row>
    <row r="324" spans="1:7" ht="45" customHeight="1" x14ac:dyDescent="0.25">
      <c r="A324" s="3" t="s">
        <v>1672</v>
      </c>
      <c r="B324" s="3" t="s">
        <v>9720</v>
      </c>
      <c r="C324" s="3" t="s">
        <v>98</v>
      </c>
      <c r="D324" s="3" t="s">
        <v>2896</v>
      </c>
      <c r="E324" s="3" t="s">
        <v>2896</v>
      </c>
      <c r="F324" s="3" t="s">
        <v>2897</v>
      </c>
      <c r="G324" s="3" t="s">
        <v>98</v>
      </c>
    </row>
    <row r="325" spans="1:7" ht="45" customHeight="1" x14ac:dyDescent="0.25">
      <c r="A325" s="3" t="s">
        <v>1674</v>
      </c>
      <c r="B325" s="3" t="s">
        <v>9721</v>
      </c>
      <c r="C325" s="3" t="s">
        <v>98</v>
      </c>
      <c r="D325" s="3" t="s">
        <v>2896</v>
      </c>
      <c r="E325" s="3" t="s">
        <v>2896</v>
      </c>
      <c r="F325" s="3" t="s">
        <v>2897</v>
      </c>
      <c r="G325" s="3" t="s">
        <v>98</v>
      </c>
    </row>
    <row r="326" spans="1:7" ht="45" customHeight="1" x14ac:dyDescent="0.25">
      <c r="A326" s="3" t="s">
        <v>1678</v>
      </c>
      <c r="B326" s="3" t="s">
        <v>9722</v>
      </c>
      <c r="C326" s="3" t="s">
        <v>98</v>
      </c>
      <c r="D326" s="3" t="s">
        <v>2896</v>
      </c>
      <c r="E326" s="3" t="s">
        <v>2896</v>
      </c>
      <c r="F326" s="3" t="s">
        <v>2897</v>
      </c>
      <c r="G326" s="3" t="s">
        <v>98</v>
      </c>
    </row>
    <row r="327" spans="1:7" ht="45" customHeight="1" x14ac:dyDescent="0.25">
      <c r="A327" s="3" t="s">
        <v>1683</v>
      </c>
      <c r="B327" s="3" t="s">
        <v>9723</v>
      </c>
      <c r="C327" s="3" t="s">
        <v>98</v>
      </c>
      <c r="D327" s="3" t="s">
        <v>2896</v>
      </c>
      <c r="E327" s="3" t="s">
        <v>2896</v>
      </c>
      <c r="F327" s="3" t="s">
        <v>2897</v>
      </c>
      <c r="G327" s="3" t="s">
        <v>98</v>
      </c>
    </row>
    <row r="328" spans="1:7" ht="45" customHeight="1" x14ac:dyDescent="0.25">
      <c r="A328" s="3" t="s">
        <v>1685</v>
      </c>
      <c r="B328" s="3" t="s">
        <v>9724</v>
      </c>
      <c r="C328" s="3" t="s">
        <v>98</v>
      </c>
      <c r="D328" s="3" t="s">
        <v>2896</v>
      </c>
      <c r="E328" s="3" t="s">
        <v>2896</v>
      </c>
      <c r="F328" s="3" t="s">
        <v>2897</v>
      </c>
      <c r="G328" s="3" t="s">
        <v>98</v>
      </c>
    </row>
    <row r="329" spans="1:7" ht="45" customHeight="1" x14ac:dyDescent="0.25">
      <c r="A329" s="3" t="s">
        <v>1688</v>
      </c>
      <c r="B329" s="3" t="s">
        <v>9725</v>
      </c>
      <c r="C329" s="3" t="s">
        <v>98</v>
      </c>
      <c r="D329" s="3" t="s">
        <v>2896</v>
      </c>
      <c r="E329" s="3" t="s">
        <v>2896</v>
      </c>
      <c r="F329" s="3" t="s">
        <v>2897</v>
      </c>
      <c r="G329" s="3" t="s">
        <v>98</v>
      </c>
    </row>
    <row r="330" spans="1:7" ht="45" customHeight="1" x14ac:dyDescent="0.25">
      <c r="A330" s="3" t="s">
        <v>1692</v>
      </c>
      <c r="B330" s="3" t="s">
        <v>9726</v>
      </c>
      <c r="C330" s="3" t="s">
        <v>98</v>
      </c>
      <c r="D330" s="3" t="s">
        <v>2896</v>
      </c>
      <c r="E330" s="3" t="s">
        <v>2896</v>
      </c>
      <c r="F330" s="3" t="s">
        <v>2897</v>
      </c>
      <c r="G330" s="3" t="s">
        <v>98</v>
      </c>
    </row>
    <row r="331" spans="1:7" ht="45" customHeight="1" x14ac:dyDescent="0.25">
      <c r="A331" s="3" t="s">
        <v>1696</v>
      </c>
      <c r="B331" s="3" t="s">
        <v>9727</v>
      </c>
      <c r="C331" s="3" t="s">
        <v>98</v>
      </c>
      <c r="D331" s="3" t="s">
        <v>2896</v>
      </c>
      <c r="E331" s="3" t="s">
        <v>2896</v>
      </c>
      <c r="F331" s="3" t="s">
        <v>2897</v>
      </c>
      <c r="G331" s="3" t="s">
        <v>98</v>
      </c>
    </row>
    <row r="332" spans="1:7" ht="45" customHeight="1" x14ac:dyDescent="0.25">
      <c r="A332" s="3" t="s">
        <v>1700</v>
      </c>
      <c r="B332" s="3" t="s">
        <v>9728</v>
      </c>
      <c r="C332" s="3" t="s">
        <v>98</v>
      </c>
      <c r="D332" s="3" t="s">
        <v>2896</v>
      </c>
      <c r="E332" s="3" t="s">
        <v>2896</v>
      </c>
      <c r="F332" s="3" t="s">
        <v>2897</v>
      </c>
      <c r="G332" s="3" t="s">
        <v>98</v>
      </c>
    </row>
    <row r="333" spans="1:7" ht="45" customHeight="1" x14ac:dyDescent="0.25">
      <c r="A333" s="3" t="s">
        <v>1702</v>
      </c>
      <c r="B333" s="3" t="s">
        <v>9729</v>
      </c>
      <c r="C333" s="3" t="s">
        <v>98</v>
      </c>
      <c r="D333" s="3" t="s">
        <v>2896</v>
      </c>
      <c r="E333" s="3" t="s">
        <v>2896</v>
      </c>
      <c r="F333" s="3" t="s">
        <v>2897</v>
      </c>
      <c r="G333" s="3" t="s">
        <v>98</v>
      </c>
    </row>
    <row r="334" spans="1:7" ht="45" customHeight="1" x14ac:dyDescent="0.25">
      <c r="A334" s="3" t="s">
        <v>1706</v>
      </c>
      <c r="B334" s="3" t="s">
        <v>9730</v>
      </c>
      <c r="C334" s="3" t="s">
        <v>98</v>
      </c>
      <c r="D334" s="3" t="s">
        <v>2896</v>
      </c>
      <c r="E334" s="3" t="s">
        <v>2896</v>
      </c>
      <c r="F334" s="3" t="s">
        <v>2897</v>
      </c>
      <c r="G334" s="3" t="s">
        <v>98</v>
      </c>
    </row>
    <row r="335" spans="1:7" ht="45" customHeight="1" x14ac:dyDescent="0.25">
      <c r="A335" s="3" t="s">
        <v>1708</v>
      </c>
      <c r="B335" s="3" t="s">
        <v>9731</v>
      </c>
      <c r="C335" s="3" t="s">
        <v>98</v>
      </c>
      <c r="D335" s="3" t="s">
        <v>2896</v>
      </c>
      <c r="E335" s="3" t="s">
        <v>2896</v>
      </c>
      <c r="F335" s="3" t="s">
        <v>2897</v>
      </c>
      <c r="G335" s="3" t="s">
        <v>98</v>
      </c>
    </row>
    <row r="336" spans="1:7" ht="45" customHeight="1" x14ac:dyDescent="0.25">
      <c r="A336" s="3" t="s">
        <v>1710</v>
      </c>
      <c r="B336" s="3" t="s">
        <v>9732</v>
      </c>
      <c r="C336" s="3" t="s">
        <v>98</v>
      </c>
      <c r="D336" s="3" t="s">
        <v>2896</v>
      </c>
      <c r="E336" s="3" t="s">
        <v>2896</v>
      </c>
      <c r="F336" s="3" t="s">
        <v>2897</v>
      </c>
      <c r="G336" s="3" t="s">
        <v>98</v>
      </c>
    </row>
    <row r="337" spans="1:7" ht="45" customHeight="1" x14ac:dyDescent="0.25">
      <c r="A337" s="3" t="s">
        <v>1713</v>
      </c>
      <c r="B337" s="3" t="s">
        <v>9733</v>
      </c>
      <c r="C337" s="3" t="s">
        <v>98</v>
      </c>
      <c r="D337" s="3" t="s">
        <v>2896</v>
      </c>
      <c r="E337" s="3" t="s">
        <v>2896</v>
      </c>
      <c r="F337" s="3" t="s">
        <v>2897</v>
      </c>
      <c r="G337" s="3" t="s">
        <v>98</v>
      </c>
    </row>
    <row r="338" spans="1:7" ht="45" customHeight="1" x14ac:dyDescent="0.25">
      <c r="A338" s="3" t="s">
        <v>1718</v>
      </c>
      <c r="B338" s="3" t="s">
        <v>9734</v>
      </c>
      <c r="C338" s="3" t="s">
        <v>98</v>
      </c>
      <c r="D338" s="3" t="s">
        <v>2896</v>
      </c>
      <c r="E338" s="3" t="s">
        <v>2896</v>
      </c>
      <c r="F338" s="3" t="s">
        <v>2897</v>
      </c>
      <c r="G338" s="3" t="s">
        <v>98</v>
      </c>
    </row>
    <row r="339" spans="1:7" ht="45" customHeight="1" x14ac:dyDescent="0.25">
      <c r="A339" s="3" t="s">
        <v>1722</v>
      </c>
      <c r="B339" s="3" t="s">
        <v>9735</v>
      </c>
      <c r="C339" s="3" t="s">
        <v>98</v>
      </c>
      <c r="D339" s="3" t="s">
        <v>2896</v>
      </c>
      <c r="E339" s="3" t="s">
        <v>2896</v>
      </c>
      <c r="F339" s="3" t="s">
        <v>2897</v>
      </c>
      <c r="G339" s="3" t="s">
        <v>98</v>
      </c>
    </row>
    <row r="340" spans="1:7" ht="45" customHeight="1" x14ac:dyDescent="0.25">
      <c r="A340" s="3" t="s">
        <v>1725</v>
      </c>
      <c r="B340" s="3" t="s">
        <v>9736</v>
      </c>
      <c r="C340" s="3" t="s">
        <v>98</v>
      </c>
      <c r="D340" s="3" t="s">
        <v>2896</v>
      </c>
      <c r="E340" s="3" t="s">
        <v>2896</v>
      </c>
      <c r="F340" s="3" t="s">
        <v>2897</v>
      </c>
      <c r="G340" s="3" t="s">
        <v>98</v>
      </c>
    </row>
    <row r="341" spans="1:7" ht="45" customHeight="1" x14ac:dyDescent="0.25">
      <c r="A341" s="3" t="s">
        <v>1728</v>
      </c>
      <c r="B341" s="3" t="s">
        <v>9737</v>
      </c>
      <c r="C341" s="3" t="s">
        <v>98</v>
      </c>
      <c r="D341" s="3" t="s">
        <v>2896</v>
      </c>
      <c r="E341" s="3" t="s">
        <v>2896</v>
      </c>
      <c r="F341" s="3" t="s">
        <v>2897</v>
      </c>
      <c r="G341" s="3" t="s">
        <v>98</v>
      </c>
    </row>
    <row r="342" spans="1:7" ht="45" customHeight="1" x14ac:dyDescent="0.25">
      <c r="A342" s="3" t="s">
        <v>1730</v>
      </c>
      <c r="B342" s="3" t="s">
        <v>9738</v>
      </c>
      <c r="C342" s="3" t="s">
        <v>98</v>
      </c>
      <c r="D342" s="3" t="s">
        <v>2896</v>
      </c>
      <c r="E342" s="3" t="s">
        <v>2896</v>
      </c>
      <c r="F342" s="3" t="s">
        <v>2897</v>
      </c>
      <c r="G342" s="3" t="s">
        <v>98</v>
      </c>
    </row>
    <row r="343" spans="1:7" ht="45" customHeight="1" x14ac:dyDescent="0.25">
      <c r="A343" s="3" t="s">
        <v>1734</v>
      </c>
      <c r="B343" s="3" t="s">
        <v>9739</v>
      </c>
      <c r="C343" s="3" t="s">
        <v>98</v>
      </c>
      <c r="D343" s="3" t="s">
        <v>2896</v>
      </c>
      <c r="E343" s="3" t="s">
        <v>2896</v>
      </c>
      <c r="F343" s="3" t="s">
        <v>2897</v>
      </c>
      <c r="G343" s="3" t="s">
        <v>98</v>
      </c>
    </row>
    <row r="344" spans="1:7" ht="45" customHeight="1" x14ac:dyDescent="0.25">
      <c r="A344" s="3" t="s">
        <v>1738</v>
      </c>
      <c r="B344" s="3" t="s">
        <v>9740</v>
      </c>
      <c r="C344" s="3" t="s">
        <v>98</v>
      </c>
      <c r="D344" s="3" t="s">
        <v>2896</v>
      </c>
      <c r="E344" s="3" t="s">
        <v>2896</v>
      </c>
      <c r="F344" s="3" t="s">
        <v>2897</v>
      </c>
      <c r="G344" s="3" t="s">
        <v>98</v>
      </c>
    </row>
    <row r="345" spans="1:7" ht="45" customHeight="1" x14ac:dyDescent="0.25">
      <c r="A345" s="3" t="s">
        <v>1740</v>
      </c>
      <c r="B345" s="3" t="s">
        <v>9741</v>
      </c>
      <c r="C345" s="3" t="s">
        <v>98</v>
      </c>
      <c r="D345" s="3" t="s">
        <v>2896</v>
      </c>
      <c r="E345" s="3" t="s">
        <v>2896</v>
      </c>
      <c r="F345" s="3" t="s">
        <v>2897</v>
      </c>
      <c r="G345" s="3" t="s">
        <v>98</v>
      </c>
    </row>
    <row r="346" spans="1:7" ht="45" customHeight="1" x14ac:dyDescent="0.25">
      <c r="A346" s="3" t="s">
        <v>1742</v>
      </c>
      <c r="B346" s="3" t="s">
        <v>9742</v>
      </c>
      <c r="C346" s="3" t="s">
        <v>98</v>
      </c>
      <c r="D346" s="3" t="s">
        <v>2896</v>
      </c>
      <c r="E346" s="3" t="s">
        <v>2896</v>
      </c>
      <c r="F346" s="3" t="s">
        <v>2897</v>
      </c>
      <c r="G346" s="3" t="s">
        <v>98</v>
      </c>
    </row>
    <row r="347" spans="1:7" ht="45" customHeight="1" x14ac:dyDescent="0.25">
      <c r="A347" s="3" t="s">
        <v>1743</v>
      </c>
      <c r="B347" s="3" t="s">
        <v>9743</v>
      </c>
      <c r="C347" s="3" t="s">
        <v>98</v>
      </c>
      <c r="D347" s="3" t="s">
        <v>2896</v>
      </c>
      <c r="E347" s="3" t="s">
        <v>2896</v>
      </c>
      <c r="F347" s="3" t="s">
        <v>2897</v>
      </c>
      <c r="G347" s="3" t="s">
        <v>98</v>
      </c>
    </row>
    <row r="348" spans="1:7" ht="45" customHeight="1" x14ac:dyDescent="0.25">
      <c r="A348" s="3" t="s">
        <v>1746</v>
      </c>
      <c r="B348" s="3" t="s">
        <v>9744</v>
      </c>
      <c r="C348" s="3" t="s">
        <v>98</v>
      </c>
      <c r="D348" s="3" t="s">
        <v>2896</v>
      </c>
      <c r="E348" s="3" t="s">
        <v>2896</v>
      </c>
      <c r="F348" s="3" t="s">
        <v>2897</v>
      </c>
      <c r="G348" s="3" t="s">
        <v>98</v>
      </c>
    </row>
    <row r="349" spans="1:7" ht="45" customHeight="1" x14ac:dyDescent="0.25">
      <c r="A349" s="3" t="s">
        <v>1750</v>
      </c>
      <c r="B349" s="3" t="s">
        <v>9745</v>
      </c>
      <c r="C349" s="3" t="s">
        <v>98</v>
      </c>
      <c r="D349" s="3" t="s">
        <v>2896</v>
      </c>
      <c r="E349" s="3" t="s">
        <v>2896</v>
      </c>
      <c r="F349" s="3" t="s">
        <v>2897</v>
      </c>
      <c r="G349" s="3" t="s">
        <v>98</v>
      </c>
    </row>
    <row r="350" spans="1:7" ht="45" customHeight="1" x14ac:dyDescent="0.25">
      <c r="A350" s="3" t="s">
        <v>1752</v>
      </c>
      <c r="B350" s="3" t="s">
        <v>9746</v>
      </c>
      <c r="C350" s="3" t="s">
        <v>98</v>
      </c>
      <c r="D350" s="3" t="s">
        <v>2896</v>
      </c>
      <c r="E350" s="3" t="s">
        <v>2896</v>
      </c>
      <c r="F350" s="3" t="s">
        <v>2897</v>
      </c>
      <c r="G350" s="3" t="s">
        <v>98</v>
      </c>
    </row>
    <row r="351" spans="1:7" ht="45" customHeight="1" x14ac:dyDescent="0.25">
      <c r="A351" s="3" t="s">
        <v>1754</v>
      </c>
      <c r="B351" s="3" t="s">
        <v>9747</v>
      </c>
      <c r="C351" s="3" t="s">
        <v>98</v>
      </c>
      <c r="D351" s="3" t="s">
        <v>2896</v>
      </c>
      <c r="E351" s="3" t="s">
        <v>2896</v>
      </c>
      <c r="F351" s="3" t="s">
        <v>2897</v>
      </c>
      <c r="G351" s="3" t="s">
        <v>98</v>
      </c>
    </row>
    <row r="352" spans="1:7" ht="45" customHeight="1" x14ac:dyDescent="0.25">
      <c r="A352" s="3" t="s">
        <v>1759</v>
      </c>
      <c r="B352" s="3" t="s">
        <v>9748</v>
      </c>
      <c r="C352" s="3" t="s">
        <v>98</v>
      </c>
      <c r="D352" s="3" t="s">
        <v>2896</v>
      </c>
      <c r="E352" s="3" t="s">
        <v>2896</v>
      </c>
      <c r="F352" s="3" t="s">
        <v>2897</v>
      </c>
      <c r="G352" s="3" t="s">
        <v>98</v>
      </c>
    </row>
    <row r="353" spans="1:7" ht="45" customHeight="1" x14ac:dyDescent="0.25">
      <c r="A353" s="3" t="s">
        <v>1762</v>
      </c>
      <c r="B353" s="3" t="s">
        <v>9749</v>
      </c>
      <c r="C353" s="3" t="s">
        <v>98</v>
      </c>
      <c r="D353" s="3" t="s">
        <v>2896</v>
      </c>
      <c r="E353" s="3" t="s">
        <v>2896</v>
      </c>
      <c r="F353" s="3" t="s">
        <v>2897</v>
      </c>
      <c r="G353" s="3" t="s">
        <v>98</v>
      </c>
    </row>
    <row r="354" spans="1:7" ht="45" customHeight="1" x14ac:dyDescent="0.25">
      <c r="A354" s="3" t="s">
        <v>1765</v>
      </c>
      <c r="B354" s="3" t="s">
        <v>9750</v>
      </c>
      <c r="C354" s="3" t="s">
        <v>98</v>
      </c>
      <c r="D354" s="3" t="s">
        <v>2896</v>
      </c>
      <c r="E354" s="3" t="s">
        <v>2896</v>
      </c>
      <c r="F354" s="3" t="s">
        <v>2897</v>
      </c>
      <c r="G354" s="3" t="s">
        <v>98</v>
      </c>
    </row>
    <row r="355" spans="1:7" ht="45" customHeight="1" x14ac:dyDescent="0.25">
      <c r="A355" s="3" t="s">
        <v>1767</v>
      </c>
      <c r="B355" s="3" t="s">
        <v>9751</v>
      </c>
      <c r="C355" s="3" t="s">
        <v>98</v>
      </c>
      <c r="D355" s="3" t="s">
        <v>2896</v>
      </c>
      <c r="E355" s="3" t="s">
        <v>2896</v>
      </c>
      <c r="F355" s="3" t="s">
        <v>2897</v>
      </c>
      <c r="G355" s="3" t="s">
        <v>98</v>
      </c>
    </row>
    <row r="356" spans="1:7" ht="45" customHeight="1" x14ac:dyDescent="0.25">
      <c r="A356" s="3" t="s">
        <v>1770</v>
      </c>
      <c r="B356" s="3" t="s">
        <v>9752</v>
      </c>
      <c r="C356" s="3" t="s">
        <v>98</v>
      </c>
      <c r="D356" s="3" t="s">
        <v>2896</v>
      </c>
      <c r="E356" s="3" t="s">
        <v>2896</v>
      </c>
      <c r="F356" s="3" t="s">
        <v>2897</v>
      </c>
      <c r="G356" s="3" t="s">
        <v>98</v>
      </c>
    </row>
    <row r="357" spans="1:7" ht="45" customHeight="1" x14ac:dyDescent="0.25">
      <c r="A357" s="3" t="s">
        <v>1773</v>
      </c>
      <c r="B357" s="3" t="s">
        <v>9753</v>
      </c>
      <c r="C357" s="3" t="s">
        <v>98</v>
      </c>
      <c r="D357" s="3" t="s">
        <v>2896</v>
      </c>
      <c r="E357" s="3" t="s">
        <v>2896</v>
      </c>
      <c r="F357" s="3" t="s">
        <v>2897</v>
      </c>
      <c r="G357" s="3" t="s">
        <v>98</v>
      </c>
    </row>
    <row r="358" spans="1:7" ht="45" customHeight="1" x14ac:dyDescent="0.25">
      <c r="A358" s="3" t="s">
        <v>1776</v>
      </c>
      <c r="B358" s="3" t="s">
        <v>9754</v>
      </c>
      <c r="C358" s="3" t="s">
        <v>98</v>
      </c>
      <c r="D358" s="3" t="s">
        <v>2896</v>
      </c>
      <c r="E358" s="3" t="s">
        <v>2896</v>
      </c>
      <c r="F358" s="3" t="s">
        <v>2897</v>
      </c>
      <c r="G358" s="3" t="s">
        <v>98</v>
      </c>
    </row>
    <row r="359" spans="1:7" ht="45" customHeight="1" x14ac:dyDescent="0.25">
      <c r="A359" s="3" t="s">
        <v>1781</v>
      </c>
      <c r="B359" s="3" t="s">
        <v>9755</v>
      </c>
      <c r="C359" s="3" t="s">
        <v>98</v>
      </c>
      <c r="D359" s="3" t="s">
        <v>2896</v>
      </c>
      <c r="E359" s="3" t="s">
        <v>2896</v>
      </c>
      <c r="F359" s="3" t="s">
        <v>2897</v>
      </c>
      <c r="G359" s="3" t="s">
        <v>98</v>
      </c>
    </row>
    <row r="360" spans="1:7" ht="45" customHeight="1" x14ac:dyDescent="0.25">
      <c r="A360" s="3" t="s">
        <v>1785</v>
      </c>
      <c r="B360" s="3" t="s">
        <v>9756</v>
      </c>
      <c r="C360" s="3" t="s">
        <v>98</v>
      </c>
      <c r="D360" s="3" t="s">
        <v>2896</v>
      </c>
      <c r="E360" s="3" t="s">
        <v>2896</v>
      </c>
      <c r="F360" s="3" t="s">
        <v>2897</v>
      </c>
      <c r="G360" s="3" t="s">
        <v>98</v>
      </c>
    </row>
    <row r="361" spans="1:7" ht="45" customHeight="1" x14ac:dyDescent="0.25">
      <c r="A361" s="3" t="s">
        <v>1789</v>
      </c>
      <c r="B361" s="3" t="s">
        <v>9757</v>
      </c>
      <c r="C361" s="3" t="s">
        <v>98</v>
      </c>
      <c r="D361" s="3" t="s">
        <v>2896</v>
      </c>
      <c r="E361" s="3" t="s">
        <v>2896</v>
      </c>
      <c r="F361" s="3" t="s">
        <v>2897</v>
      </c>
      <c r="G361" s="3" t="s">
        <v>98</v>
      </c>
    </row>
    <row r="362" spans="1:7" ht="45" customHeight="1" x14ac:dyDescent="0.25">
      <c r="A362" s="3" t="s">
        <v>1792</v>
      </c>
      <c r="B362" s="3" t="s">
        <v>9758</v>
      </c>
      <c r="C362" s="3" t="s">
        <v>98</v>
      </c>
      <c r="D362" s="3" t="s">
        <v>2896</v>
      </c>
      <c r="E362" s="3" t="s">
        <v>2896</v>
      </c>
      <c r="F362" s="3" t="s">
        <v>2897</v>
      </c>
      <c r="G362" s="3" t="s">
        <v>98</v>
      </c>
    </row>
    <row r="363" spans="1:7" ht="45" customHeight="1" x14ac:dyDescent="0.25">
      <c r="A363" s="3" t="s">
        <v>1798</v>
      </c>
      <c r="B363" s="3" t="s">
        <v>9759</v>
      </c>
      <c r="C363" s="3" t="s">
        <v>98</v>
      </c>
      <c r="D363" s="3" t="s">
        <v>2896</v>
      </c>
      <c r="E363" s="3" t="s">
        <v>2896</v>
      </c>
      <c r="F363" s="3" t="s">
        <v>2897</v>
      </c>
      <c r="G363" s="3" t="s">
        <v>98</v>
      </c>
    </row>
    <row r="364" spans="1:7" ht="45" customHeight="1" x14ac:dyDescent="0.25">
      <c r="A364" s="3" t="s">
        <v>1801</v>
      </c>
      <c r="B364" s="3" t="s">
        <v>9760</v>
      </c>
      <c r="C364" s="3" t="s">
        <v>98</v>
      </c>
      <c r="D364" s="3" t="s">
        <v>2896</v>
      </c>
      <c r="E364" s="3" t="s">
        <v>2896</v>
      </c>
      <c r="F364" s="3" t="s">
        <v>2897</v>
      </c>
      <c r="G364" s="3" t="s">
        <v>98</v>
      </c>
    </row>
    <row r="365" spans="1:7" ht="45" customHeight="1" x14ac:dyDescent="0.25">
      <c r="A365" s="3" t="s">
        <v>1805</v>
      </c>
      <c r="B365" s="3" t="s">
        <v>9761</v>
      </c>
      <c r="C365" s="3" t="s">
        <v>98</v>
      </c>
      <c r="D365" s="3" t="s">
        <v>2896</v>
      </c>
      <c r="E365" s="3" t="s">
        <v>2896</v>
      </c>
      <c r="F365" s="3" t="s">
        <v>2897</v>
      </c>
      <c r="G365" s="3" t="s">
        <v>98</v>
      </c>
    </row>
    <row r="366" spans="1:7" ht="45" customHeight="1" x14ac:dyDescent="0.25">
      <c r="A366" s="3" t="s">
        <v>1807</v>
      </c>
      <c r="B366" s="3" t="s">
        <v>9762</v>
      </c>
      <c r="C366" s="3" t="s">
        <v>98</v>
      </c>
      <c r="D366" s="3" t="s">
        <v>2896</v>
      </c>
      <c r="E366" s="3" t="s">
        <v>2896</v>
      </c>
      <c r="F366" s="3" t="s">
        <v>2897</v>
      </c>
      <c r="G366" s="3" t="s">
        <v>98</v>
      </c>
    </row>
    <row r="367" spans="1:7" ht="45" customHeight="1" x14ac:dyDescent="0.25">
      <c r="A367" s="3" t="s">
        <v>1812</v>
      </c>
      <c r="B367" s="3" t="s">
        <v>9763</v>
      </c>
      <c r="C367" s="3" t="s">
        <v>98</v>
      </c>
      <c r="D367" s="3" t="s">
        <v>2896</v>
      </c>
      <c r="E367" s="3" t="s">
        <v>2896</v>
      </c>
      <c r="F367" s="3" t="s">
        <v>2897</v>
      </c>
      <c r="G367" s="3" t="s">
        <v>98</v>
      </c>
    </row>
    <row r="368" spans="1:7" ht="45" customHeight="1" x14ac:dyDescent="0.25">
      <c r="A368" s="3" t="s">
        <v>1814</v>
      </c>
      <c r="B368" s="3" t="s">
        <v>9764</v>
      </c>
      <c r="C368" s="3" t="s">
        <v>98</v>
      </c>
      <c r="D368" s="3" t="s">
        <v>2896</v>
      </c>
      <c r="E368" s="3" t="s">
        <v>2896</v>
      </c>
      <c r="F368" s="3" t="s">
        <v>2897</v>
      </c>
      <c r="G368" s="3" t="s">
        <v>98</v>
      </c>
    </row>
    <row r="369" spans="1:7" ht="45" customHeight="1" x14ac:dyDescent="0.25">
      <c r="A369" s="3" t="s">
        <v>1816</v>
      </c>
      <c r="B369" s="3" t="s">
        <v>9765</v>
      </c>
      <c r="C369" s="3" t="s">
        <v>98</v>
      </c>
      <c r="D369" s="3" t="s">
        <v>2896</v>
      </c>
      <c r="E369" s="3" t="s">
        <v>2896</v>
      </c>
      <c r="F369" s="3" t="s">
        <v>2897</v>
      </c>
      <c r="G369" s="3" t="s">
        <v>98</v>
      </c>
    </row>
    <row r="370" spans="1:7" ht="45" customHeight="1" x14ac:dyDescent="0.25">
      <c r="A370" s="3" t="s">
        <v>1818</v>
      </c>
      <c r="B370" s="3" t="s">
        <v>9766</v>
      </c>
      <c r="C370" s="3" t="s">
        <v>98</v>
      </c>
      <c r="D370" s="3" t="s">
        <v>2896</v>
      </c>
      <c r="E370" s="3" t="s">
        <v>2896</v>
      </c>
      <c r="F370" s="3" t="s">
        <v>2897</v>
      </c>
      <c r="G370" s="3" t="s">
        <v>98</v>
      </c>
    </row>
    <row r="371" spans="1:7" ht="45" customHeight="1" x14ac:dyDescent="0.25">
      <c r="A371" s="3" t="s">
        <v>1821</v>
      </c>
      <c r="B371" s="3" t="s">
        <v>9767</v>
      </c>
      <c r="C371" s="3" t="s">
        <v>98</v>
      </c>
      <c r="D371" s="3" t="s">
        <v>2896</v>
      </c>
      <c r="E371" s="3" t="s">
        <v>2896</v>
      </c>
      <c r="F371" s="3" t="s">
        <v>2897</v>
      </c>
      <c r="G371" s="3" t="s">
        <v>98</v>
      </c>
    </row>
    <row r="372" spans="1:7" ht="45" customHeight="1" x14ac:dyDescent="0.25">
      <c r="A372" s="3" t="s">
        <v>1823</v>
      </c>
      <c r="B372" s="3" t="s">
        <v>9768</v>
      </c>
      <c r="C372" s="3" t="s">
        <v>98</v>
      </c>
      <c r="D372" s="3" t="s">
        <v>2896</v>
      </c>
      <c r="E372" s="3" t="s">
        <v>2896</v>
      </c>
      <c r="F372" s="3" t="s">
        <v>2897</v>
      </c>
      <c r="G372" s="3" t="s">
        <v>98</v>
      </c>
    </row>
    <row r="373" spans="1:7" ht="45" customHeight="1" x14ac:dyDescent="0.25">
      <c r="A373" s="3" t="s">
        <v>1825</v>
      </c>
      <c r="B373" s="3" t="s">
        <v>9769</v>
      </c>
      <c r="C373" s="3" t="s">
        <v>98</v>
      </c>
      <c r="D373" s="3" t="s">
        <v>2896</v>
      </c>
      <c r="E373" s="3" t="s">
        <v>2896</v>
      </c>
      <c r="F373" s="3" t="s">
        <v>2897</v>
      </c>
      <c r="G373" s="3" t="s">
        <v>98</v>
      </c>
    </row>
    <row r="374" spans="1:7" ht="45" customHeight="1" x14ac:dyDescent="0.25">
      <c r="A374" s="3" t="s">
        <v>1828</v>
      </c>
      <c r="B374" s="3" t="s">
        <v>9770</v>
      </c>
      <c r="C374" s="3" t="s">
        <v>98</v>
      </c>
      <c r="D374" s="3" t="s">
        <v>2896</v>
      </c>
      <c r="E374" s="3" t="s">
        <v>2896</v>
      </c>
      <c r="F374" s="3" t="s">
        <v>2897</v>
      </c>
      <c r="G374" s="3" t="s">
        <v>98</v>
      </c>
    </row>
    <row r="375" spans="1:7" ht="45" customHeight="1" x14ac:dyDescent="0.25">
      <c r="A375" s="3" t="s">
        <v>1831</v>
      </c>
      <c r="B375" s="3" t="s">
        <v>9771</v>
      </c>
      <c r="C375" s="3" t="s">
        <v>98</v>
      </c>
      <c r="D375" s="3" t="s">
        <v>2896</v>
      </c>
      <c r="E375" s="3" t="s">
        <v>2896</v>
      </c>
      <c r="F375" s="3" t="s">
        <v>2897</v>
      </c>
      <c r="G375" s="3" t="s">
        <v>98</v>
      </c>
    </row>
    <row r="376" spans="1:7" ht="45" customHeight="1" x14ac:dyDescent="0.25">
      <c r="A376" s="3" t="s">
        <v>1834</v>
      </c>
      <c r="B376" s="3" t="s">
        <v>9772</v>
      </c>
      <c r="C376" s="3" t="s">
        <v>98</v>
      </c>
      <c r="D376" s="3" t="s">
        <v>2896</v>
      </c>
      <c r="E376" s="3" t="s">
        <v>2896</v>
      </c>
      <c r="F376" s="3" t="s">
        <v>2897</v>
      </c>
      <c r="G376" s="3" t="s">
        <v>98</v>
      </c>
    </row>
    <row r="377" spans="1:7" ht="45" customHeight="1" x14ac:dyDescent="0.25">
      <c r="A377" s="3" t="s">
        <v>1836</v>
      </c>
      <c r="B377" s="3" t="s">
        <v>9773</v>
      </c>
      <c r="C377" s="3" t="s">
        <v>98</v>
      </c>
      <c r="D377" s="3" t="s">
        <v>2896</v>
      </c>
      <c r="E377" s="3" t="s">
        <v>2896</v>
      </c>
      <c r="F377" s="3" t="s">
        <v>2897</v>
      </c>
      <c r="G377" s="3" t="s">
        <v>98</v>
      </c>
    </row>
    <row r="378" spans="1:7" ht="45" customHeight="1" x14ac:dyDescent="0.25">
      <c r="A378" s="3" t="s">
        <v>1839</v>
      </c>
      <c r="B378" s="3" t="s">
        <v>9774</v>
      </c>
      <c r="C378" s="3" t="s">
        <v>98</v>
      </c>
      <c r="D378" s="3" t="s">
        <v>2896</v>
      </c>
      <c r="E378" s="3" t="s">
        <v>2896</v>
      </c>
      <c r="F378" s="3" t="s">
        <v>2897</v>
      </c>
      <c r="G378" s="3" t="s">
        <v>98</v>
      </c>
    </row>
    <row r="379" spans="1:7" ht="45" customHeight="1" x14ac:dyDescent="0.25">
      <c r="A379" s="3" t="s">
        <v>1843</v>
      </c>
      <c r="B379" s="3" t="s">
        <v>9775</v>
      </c>
      <c r="C379" s="3" t="s">
        <v>98</v>
      </c>
      <c r="D379" s="3" t="s">
        <v>2896</v>
      </c>
      <c r="E379" s="3" t="s">
        <v>2896</v>
      </c>
      <c r="F379" s="3" t="s">
        <v>2897</v>
      </c>
      <c r="G379" s="3" t="s">
        <v>98</v>
      </c>
    </row>
    <row r="380" spans="1:7" ht="45" customHeight="1" x14ac:dyDescent="0.25">
      <c r="A380" s="3" t="s">
        <v>1848</v>
      </c>
      <c r="B380" s="3" t="s">
        <v>9776</v>
      </c>
      <c r="C380" s="3" t="s">
        <v>98</v>
      </c>
      <c r="D380" s="3" t="s">
        <v>2896</v>
      </c>
      <c r="E380" s="3" t="s">
        <v>2896</v>
      </c>
      <c r="F380" s="3" t="s">
        <v>2897</v>
      </c>
      <c r="G380" s="3" t="s">
        <v>98</v>
      </c>
    </row>
    <row r="381" spans="1:7" ht="45" customHeight="1" x14ac:dyDescent="0.25">
      <c r="A381" s="3" t="s">
        <v>1850</v>
      </c>
      <c r="B381" s="3" t="s">
        <v>9777</v>
      </c>
      <c r="C381" s="3" t="s">
        <v>98</v>
      </c>
      <c r="D381" s="3" t="s">
        <v>2896</v>
      </c>
      <c r="E381" s="3" t="s">
        <v>2896</v>
      </c>
      <c r="F381" s="3" t="s">
        <v>2897</v>
      </c>
      <c r="G381" s="3" t="s">
        <v>98</v>
      </c>
    </row>
    <row r="382" spans="1:7" ht="45" customHeight="1" x14ac:dyDescent="0.25">
      <c r="A382" s="3" t="s">
        <v>1853</v>
      </c>
      <c r="B382" s="3" t="s">
        <v>9778</v>
      </c>
      <c r="C382" s="3" t="s">
        <v>98</v>
      </c>
      <c r="D382" s="3" t="s">
        <v>2896</v>
      </c>
      <c r="E382" s="3" t="s">
        <v>2896</v>
      </c>
      <c r="F382" s="3" t="s">
        <v>2897</v>
      </c>
      <c r="G382" s="3" t="s">
        <v>98</v>
      </c>
    </row>
    <row r="383" spans="1:7" ht="45" customHeight="1" x14ac:dyDescent="0.25">
      <c r="A383" s="3" t="s">
        <v>1855</v>
      </c>
      <c r="B383" s="3" t="s">
        <v>9779</v>
      </c>
      <c r="C383" s="3" t="s">
        <v>98</v>
      </c>
      <c r="D383" s="3" t="s">
        <v>2896</v>
      </c>
      <c r="E383" s="3" t="s">
        <v>2896</v>
      </c>
      <c r="F383" s="3" t="s">
        <v>2897</v>
      </c>
      <c r="G383" s="3" t="s">
        <v>98</v>
      </c>
    </row>
    <row r="384" spans="1:7" ht="45" customHeight="1" x14ac:dyDescent="0.25">
      <c r="A384" s="3" t="s">
        <v>1858</v>
      </c>
      <c r="B384" s="3" t="s">
        <v>9780</v>
      </c>
      <c r="C384" s="3" t="s">
        <v>98</v>
      </c>
      <c r="D384" s="3" t="s">
        <v>2896</v>
      </c>
      <c r="E384" s="3" t="s">
        <v>2896</v>
      </c>
      <c r="F384" s="3" t="s">
        <v>2897</v>
      </c>
      <c r="G384" s="3" t="s">
        <v>98</v>
      </c>
    </row>
    <row r="385" spans="1:7" ht="45" customHeight="1" x14ac:dyDescent="0.25">
      <c r="A385" s="3" t="s">
        <v>1861</v>
      </c>
      <c r="B385" s="3" t="s">
        <v>9781</v>
      </c>
      <c r="C385" s="3" t="s">
        <v>98</v>
      </c>
      <c r="D385" s="3" t="s">
        <v>2896</v>
      </c>
      <c r="E385" s="3" t="s">
        <v>2896</v>
      </c>
      <c r="F385" s="3" t="s">
        <v>2897</v>
      </c>
      <c r="G385" s="3" t="s">
        <v>98</v>
      </c>
    </row>
    <row r="386" spans="1:7" ht="45" customHeight="1" x14ac:dyDescent="0.25">
      <c r="A386" s="3" t="s">
        <v>1863</v>
      </c>
      <c r="B386" s="3" t="s">
        <v>9782</v>
      </c>
      <c r="C386" s="3" t="s">
        <v>98</v>
      </c>
      <c r="D386" s="3" t="s">
        <v>2896</v>
      </c>
      <c r="E386" s="3" t="s">
        <v>2896</v>
      </c>
      <c r="F386" s="3" t="s">
        <v>2897</v>
      </c>
      <c r="G386" s="3" t="s">
        <v>98</v>
      </c>
    </row>
    <row r="387" spans="1:7" ht="45" customHeight="1" x14ac:dyDescent="0.25">
      <c r="A387" s="3" t="s">
        <v>1866</v>
      </c>
      <c r="B387" s="3" t="s">
        <v>9783</v>
      </c>
      <c r="C387" s="3" t="s">
        <v>98</v>
      </c>
      <c r="D387" s="3" t="s">
        <v>2896</v>
      </c>
      <c r="E387" s="3" t="s">
        <v>2896</v>
      </c>
      <c r="F387" s="3" t="s">
        <v>2897</v>
      </c>
      <c r="G387" s="3" t="s">
        <v>98</v>
      </c>
    </row>
    <row r="388" spans="1:7" ht="45" customHeight="1" x14ac:dyDescent="0.25">
      <c r="A388" s="3" t="s">
        <v>1871</v>
      </c>
      <c r="B388" s="3" t="s">
        <v>9784</v>
      </c>
      <c r="C388" s="3" t="s">
        <v>98</v>
      </c>
      <c r="D388" s="3" t="s">
        <v>2896</v>
      </c>
      <c r="E388" s="3" t="s">
        <v>2896</v>
      </c>
      <c r="F388" s="3" t="s">
        <v>2897</v>
      </c>
      <c r="G388" s="3" t="s">
        <v>98</v>
      </c>
    </row>
    <row r="389" spans="1:7" ht="45" customHeight="1" x14ac:dyDescent="0.25">
      <c r="A389" s="3" t="s">
        <v>1873</v>
      </c>
      <c r="B389" s="3" t="s">
        <v>9785</v>
      </c>
      <c r="C389" s="3" t="s">
        <v>98</v>
      </c>
      <c r="D389" s="3" t="s">
        <v>2896</v>
      </c>
      <c r="E389" s="3" t="s">
        <v>2896</v>
      </c>
      <c r="F389" s="3" t="s">
        <v>2897</v>
      </c>
      <c r="G389" s="3" t="s">
        <v>98</v>
      </c>
    </row>
    <row r="390" spans="1:7" ht="45" customHeight="1" x14ac:dyDescent="0.25">
      <c r="A390" s="3" t="s">
        <v>1878</v>
      </c>
      <c r="B390" s="3" t="s">
        <v>9786</v>
      </c>
      <c r="C390" s="3" t="s">
        <v>98</v>
      </c>
      <c r="D390" s="3" t="s">
        <v>2896</v>
      </c>
      <c r="E390" s="3" t="s">
        <v>2896</v>
      </c>
      <c r="F390" s="3" t="s">
        <v>2897</v>
      </c>
      <c r="G390" s="3" t="s">
        <v>98</v>
      </c>
    </row>
    <row r="391" spans="1:7" ht="45" customHeight="1" x14ac:dyDescent="0.25">
      <c r="A391" s="3" t="s">
        <v>1880</v>
      </c>
      <c r="B391" s="3" t="s">
        <v>9787</v>
      </c>
      <c r="C391" s="3" t="s">
        <v>98</v>
      </c>
      <c r="D391" s="3" t="s">
        <v>2896</v>
      </c>
      <c r="E391" s="3" t="s">
        <v>2896</v>
      </c>
      <c r="F391" s="3" t="s">
        <v>2897</v>
      </c>
      <c r="G391" s="3" t="s">
        <v>98</v>
      </c>
    </row>
    <row r="392" spans="1:7" ht="45" customHeight="1" x14ac:dyDescent="0.25">
      <c r="A392" s="3" t="s">
        <v>1881</v>
      </c>
      <c r="B392" s="3" t="s">
        <v>9788</v>
      </c>
      <c r="C392" s="3" t="s">
        <v>98</v>
      </c>
      <c r="D392" s="3" t="s">
        <v>2896</v>
      </c>
      <c r="E392" s="3" t="s">
        <v>2896</v>
      </c>
      <c r="F392" s="3" t="s">
        <v>2897</v>
      </c>
      <c r="G392" s="3" t="s">
        <v>98</v>
      </c>
    </row>
    <row r="393" spans="1:7" ht="45" customHeight="1" x14ac:dyDescent="0.25">
      <c r="A393" s="3" t="s">
        <v>1885</v>
      </c>
      <c r="B393" s="3" t="s">
        <v>9789</v>
      </c>
      <c r="C393" s="3" t="s">
        <v>98</v>
      </c>
      <c r="D393" s="3" t="s">
        <v>2896</v>
      </c>
      <c r="E393" s="3" t="s">
        <v>2896</v>
      </c>
      <c r="F393" s="3" t="s">
        <v>2897</v>
      </c>
      <c r="G393" s="3" t="s">
        <v>98</v>
      </c>
    </row>
    <row r="394" spans="1:7" ht="45" customHeight="1" x14ac:dyDescent="0.25">
      <c r="A394" s="3" t="s">
        <v>1888</v>
      </c>
      <c r="B394" s="3" t="s">
        <v>9790</v>
      </c>
      <c r="C394" s="3" t="s">
        <v>98</v>
      </c>
      <c r="D394" s="3" t="s">
        <v>2896</v>
      </c>
      <c r="E394" s="3" t="s">
        <v>2896</v>
      </c>
      <c r="F394" s="3" t="s">
        <v>2897</v>
      </c>
      <c r="G394" s="3" t="s">
        <v>98</v>
      </c>
    </row>
    <row r="395" spans="1:7" ht="45" customHeight="1" x14ac:dyDescent="0.25">
      <c r="A395" s="3" t="s">
        <v>1891</v>
      </c>
      <c r="B395" s="3" t="s">
        <v>9791</v>
      </c>
      <c r="C395" s="3" t="s">
        <v>98</v>
      </c>
      <c r="D395" s="3" t="s">
        <v>2896</v>
      </c>
      <c r="E395" s="3" t="s">
        <v>2896</v>
      </c>
      <c r="F395" s="3" t="s">
        <v>2897</v>
      </c>
      <c r="G395" s="3" t="s">
        <v>98</v>
      </c>
    </row>
    <row r="396" spans="1:7" ht="45" customHeight="1" x14ac:dyDescent="0.25">
      <c r="A396" s="3" t="s">
        <v>1894</v>
      </c>
      <c r="B396" s="3" t="s">
        <v>9792</v>
      </c>
      <c r="C396" s="3" t="s">
        <v>98</v>
      </c>
      <c r="D396" s="3" t="s">
        <v>2896</v>
      </c>
      <c r="E396" s="3" t="s">
        <v>2896</v>
      </c>
      <c r="F396" s="3" t="s">
        <v>2897</v>
      </c>
      <c r="G396" s="3" t="s">
        <v>98</v>
      </c>
    </row>
    <row r="397" spans="1:7" ht="45" customHeight="1" x14ac:dyDescent="0.25">
      <c r="A397" s="3" t="s">
        <v>1897</v>
      </c>
      <c r="B397" s="3" t="s">
        <v>9793</v>
      </c>
      <c r="C397" s="3" t="s">
        <v>98</v>
      </c>
      <c r="D397" s="3" t="s">
        <v>2896</v>
      </c>
      <c r="E397" s="3" t="s">
        <v>2896</v>
      </c>
      <c r="F397" s="3" t="s">
        <v>2897</v>
      </c>
      <c r="G397" s="3" t="s">
        <v>98</v>
      </c>
    </row>
    <row r="398" spans="1:7" ht="45" customHeight="1" x14ac:dyDescent="0.25">
      <c r="A398" s="3" t="s">
        <v>1902</v>
      </c>
      <c r="B398" s="3" t="s">
        <v>9794</v>
      </c>
      <c r="C398" s="3" t="s">
        <v>98</v>
      </c>
      <c r="D398" s="3" t="s">
        <v>2896</v>
      </c>
      <c r="E398" s="3" t="s">
        <v>2896</v>
      </c>
      <c r="F398" s="3" t="s">
        <v>2897</v>
      </c>
      <c r="G398" s="3" t="s">
        <v>98</v>
      </c>
    </row>
    <row r="399" spans="1:7" ht="45" customHeight="1" x14ac:dyDescent="0.25">
      <c r="A399" s="3" t="s">
        <v>1904</v>
      </c>
      <c r="B399" s="3" t="s">
        <v>9795</v>
      </c>
      <c r="C399" s="3" t="s">
        <v>98</v>
      </c>
      <c r="D399" s="3" t="s">
        <v>2896</v>
      </c>
      <c r="E399" s="3" t="s">
        <v>2896</v>
      </c>
      <c r="F399" s="3" t="s">
        <v>2897</v>
      </c>
      <c r="G399" s="3" t="s">
        <v>98</v>
      </c>
    </row>
    <row r="400" spans="1:7" ht="45" customHeight="1" x14ac:dyDescent="0.25">
      <c r="A400" s="3" t="s">
        <v>1909</v>
      </c>
      <c r="B400" s="3" t="s">
        <v>9796</v>
      </c>
      <c r="C400" s="3" t="s">
        <v>98</v>
      </c>
      <c r="D400" s="3" t="s">
        <v>2896</v>
      </c>
      <c r="E400" s="3" t="s">
        <v>2896</v>
      </c>
      <c r="F400" s="3" t="s">
        <v>2897</v>
      </c>
      <c r="G400" s="3" t="s">
        <v>98</v>
      </c>
    </row>
    <row r="401" spans="1:7" ht="45" customHeight="1" x14ac:dyDescent="0.25">
      <c r="A401" s="3" t="s">
        <v>1911</v>
      </c>
      <c r="B401" s="3" t="s">
        <v>9797</v>
      </c>
      <c r="C401" s="3" t="s">
        <v>98</v>
      </c>
      <c r="D401" s="3" t="s">
        <v>2896</v>
      </c>
      <c r="E401" s="3" t="s">
        <v>2896</v>
      </c>
      <c r="F401" s="3" t="s">
        <v>2897</v>
      </c>
      <c r="G401" s="3" t="s">
        <v>98</v>
      </c>
    </row>
    <row r="402" spans="1:7" ht="45" customHeight="1" x14ac:dyDescent="0.25">
      <c r="A402" s="3" t="s">
        <v>1913</v>
      </c>
      <c r="B402" s="3" t="s">
        <v>9798</v>
      </c>
      <c r="C402" s="3" t="s">
        <v>98</v>
      </c>
      <c r="D402" s="3" t="s">
        <v>2896</v>
      </c>
      <c r="E402" s="3" t="s">
        <v>2896</v>
      </c>
      <c r="F402" s="3" t="s">
        <v>2897</v>
      </c>
      <c r="G402" s="3" t="s">
        <v>98</v>
      </c>
    </row>
    <row r="403" spans="1:7" ht="45" customHeight="1" x14ac:dyDescent="0.25">
      <c r="A403" s="3" t="s">
        <v>1915</v>
      </c>
      <c r="B403" s="3" t="s">
        <v>9799</v>
      </c>
      <c r="C403" s="3" t="s">
        <v>98</v>
      </c>
      <c r="D403" s="3" t="s">
        <v>2896</v>
      </c>
      <c r="E403" s="3" t="s">
        <v>2896</v>
      </c>
      <c r="F403" s="3" t="s">
        <v>2897</v>
      </c>
      <c r="G403" s="3" t="s">
        <v>98</v>
      </c>
    </row>
    <row r="404" spans="1:7" ht="45" customHeight="1" x14ac:dyDescent="0.25">
      <c r="A404" s="3" t="s">
        <v>1922</v>
      </c>
      <c r="B404" s="3" t="s">
        <v>9800</v>
      </c>
      <c r="C404" s="3" t="s">
        <v>98</v>
      </c>
      <c r="D404" s="3" t="s">
        <v>2896</v>
      </c>
      <c r="E404" s="3" t="s">
        <v>2896</v>
      </c>
      <c r="F404" s="3" t="s">
        <v>2897</v>
      </c>
      <c r="G404" s="3" t="s">
        <v>98</v>
      </c>
    </row>
    <row r="405" spans="1:7" ht="45" customHeight="1" x14ac:dyDescent="0.25">
      <c r="A405" s="3" t="s">
        <v>1924</v>
      </c>
      <c r="B405" s="3" t="s">
        <v>9801</v>
      </c>
      <c r="C405" s="3" t="s">
        <v>98</v>
      </c>
      <c r="D405" s="3" t="s">
        <v>2896</v>
      </c>
      <c r="E405" s="3" t="s">
        <v>2896</v>
      </c>
      <c r="F405" s="3" t="s">
        <v>2897</v>
      </c>
      <c r="G405" s="3" t="s">
        <v>98</v>
      </c>
    </row>
    <row r="406" spans="1:7" ht="45" customHeight="1" x14ac:dyDescent="0.25">
      <c r="A406" s="3" t="s">
        <v>1925</v>
      </c>
      <c r="B406" s="3" t="s">
        <v>9802</v>
      </c>
      <c r="C406" s="3" t="s">
        <v>98</v>
      </c>
      <c r="D406" s="3" t="s">
        <v>2896</v>
      </c>
      <c r="E406" s="3" t="s">
        <v>2896</v>
      </c>
      <c r="F406" s="3" t="s">
        <v>2897</v>
      </c>
      <c r="G406" s="3" t="s">
        <v>98</v>
      </c>
    </row>
    <row r="407" spans="1:7" ht="45" customHeight="1" x14ac:dyDescent="0.25">
      <c r="A407" s="3" t="s">
        <v>1927</v>
      </c>
      <c r="B407" s="3" t="s">
        <v>9803</v>
      </c>
      <c r="C407" s="3" t="s">
        <v>98</v>
      </c>
      <c r="D407" s="3" t="s">
        <v>2896</v>
      </c>
      <c r="E407" s="3" t="s">
        <v>2896</v>
      </c>
      <c r="F407" s="3" t="s">
        <v>2897</v>
      </c>
      <c r="G407" s="3" t="s">
        <v>98</v>
      </c>
    </row>
    <row r="408" spans="1:7" ht="45" customHeight="1" x14ac:dyDescent="0.25">
      <c r="A408" s="3" t="s">
        <v>1929</v>
      </c>
      <c r="B408" s="3" t="s">
        <v>9804</v>
      </c>
      <c r="C408" s="3" t="s">
        <v>98</v>
      </c>
      <c r="D408" s="3" t="s">
        <v>2896</v>
      </c>
      <c r="E408" s="3" t="s">
        <v>2896</v>
      </c>
      <c r="F408" s="3" t="s">
        <v>2897</v>
      </c>
      <c r="G408" s="3" t="s">
        <v>98</v>
      </c>
    </row>
    <row r="409" spans="1:7" ht="45" customHeight="1" x14ac:dyDescent="0.25">
      <c r="A409" s="3" t="s">
        <v>1931</v>
      </c>
      <c r="B409" s="3" t="s">
        <v>9805</v>
      </c>
      <c r="C409" s="3" t="s">
        <v>98</v>
      </c>
      <c r="D409" s="3" t="s">
        <v>2896</v>
      </c>
      <c r="E409" s="3" t="s">
        <v>2896</v>
      </c>
      <c r="F409" s="3" t="s">
        <v>2897</v>
      </c>
      <c r="G409" s="3" t="s">
        <v>98</v>
      </c>
    </row>
    <row r="410" spans="1:7" ht="45" customHeight="1" x14ac:dyDescent="0.25">
      <c r="A410" s="3" t="s">
        <v>1934</v>
      </c>
      <c r="B410" s="3" t="s">
        <v>9806</v>
      </c>
      <c r="C410" s="3" t="s">
        <v>98</v>
      </c>
      <c r="D410" s="3" t="s">
        <v>2896</v>
      </c>
      <c r="E410" s="3" t="s">
        <v>2896</v>
      </c>
      <c r="F410" s="3" t="s">
        <v>2897</v>
      </c>
      <c r="G410" s="3" t="s">
        <v>98</v>
      </c>
    </row>
    <row r="411" spans="1:7" ht="45" customHeight="1" x14ac:dyDescent="0.25">
      <c r="A411" s="3" t="s">
        <v>1936</v>
      </c>
      <c r="B411" s="3" t="s">
        <v>9807</v>
      </c>
      <c r="C411" s="3" t="s">
        <v>98</v>
      </c>
      <c r="D411" s="3" t="s">
        <v>2896</v>
      </c>
      <c r="E411" s="3" t="s">
        <v>2896</v>
      </c>
      <c r="F411" s="3" t="s">
        <v>2897</v>
      </c>
      <c r="G411" s="3" t="s">
        <v>98</v>
      </c>
    </row>
    <row r="412" spans="1:7" ht="45" customHeight="1" x14ac:dyDescent="0.25">
      <c r="A412" s="3" t="s">
        <v>1938</v>
      </c>
      <c r="B412" s="3" t="s">
        <v>9808</v>
      </c>
      <c r="C412" s="3" t="s">
        <v>98</v>
      </c>
      <c r="D412" s="3" t="s">
        <v>2896</v>
      </c>
      <c r="E412" s="3" t="s">
        <v>2896</v>
      </c>
      <c r="F412" s="3" t="s">
        <v>2897</v>
      </c>
      <c r="G412" s="3" t="s">
        <v>98</v>
      </c>
    </row>
    <row r="413" spans="1:7" ht="45" customHeight="1" x14ac:dyDescent="0.25">
      <c r="A413" s="3" t="s">
        <v>1939</v>
      </c>
      <c r="B413" s="3" t="s">
        <v>9809</v>
      </c>
      <c r="C413" s="3" t="s">
        <v>98</v>
      </c>
      <c r="D413" s="3" t="s">
        <v>2896</v>
      </c>
      <c r="E413" s="3" t="s">
        <v>2896</v>
      </c>
      <c r="F413" s="3" t="s">
        <v>2897</v>
      </c>
      <c r="G413" s="3" t="s">
        <v>98</v>
      </c>
    </row>
    <row r="414" spans="1:7" ht="45" customHeight="1" x14ac:dyDescent="0.25">
      <c r="A414" s="3" t="s">
        <v>1943</v>
      </c>
      <c r="B414" s="3" t="s">
        <v>9810</v>
      </c>
      <c r="C414" s="3" t="s">
        <v>98</v>
      </c>
      <c r="D414" s="3" t="s">
        <v>2896</v>
      </c>
      <c r="E414" s="3" t="s">
        <v>2896</v>
      </c>
      <c r="F414" s="3" t="s">
        <v>2897</v>
      </c>
      <c r="G414" s="3" t="s">
        <v>98</v>
      </c>
    </row>
    <row r="415" spans="1:7" ht="45" customHeight="1" x14ac:dyDescent="0.25">
      <c r="A415" s="3" t="s">
        <v>1944</v>
      </c>
      <c r="B415" s="3" t="s">
        <v>9811</v>
      </c>
      <c r="C415" s="3" t="s">
        <v>98</v>
      </c>
      <c r="D415" s="3" t="s">
        <v>2896</v>
      </c>
      <c r="E415" s="3" t="s">
        <v>2896</v>
      </c>
      <c r="F415" s="3" t="s">
        <v>2897</v>
      </c>
      <c r="G415" s="3" t="s">
        <v>98</v>
      </c>
    </row>
    <row r="416" spans="1:7" ht="45" customHeight="1" x14ac:dyDescent="0.25">
      <c r="A416" s="3" t="s">
        <v>1948</v>
      </c>
      <c r="B416" s="3" t="s">
        <v>9812</v>
      </c>
      <c r="C416" s="3" t="s">
        <v>98</v>
      </c>
      <c r="D416" s="3" t="s">
        <v>2896</v>
      </c>
      <c r="E416" s="3" t="s">
        <v>2896</v>
      </c>
      <c r="F416" s="3" t="s">
        <v>2897</v>
      </c>
      <c r="G416" s="3" t="s">
        <v>98</v>
      </c>
    </row>
    <row r="417" spans="1:7" ht="45" customHeight="1" x14ac:dyDescent="0.25">
      <c r="A417" s="3" t="s">
        <v>1954</v>
      </c>
      <c r="B417" s="3" t="s">
        <v>9813</v>
      </c>
      <c r="C417" s="3" t="s">
        <v>98</v>
      </c>
      <c r="D417" s="3" t="s">
        <v>2896</v>
      </c>
      <c r="E417" s="3" t="s">
        <v>2896</v>
      </c>
      <c r="F417" s="3" t="s">
        <v>2897</v>
      </c>
      <c r="G417" s="3" t="s">
        <v>98</v>
      </c>
    </row>
    <row r="418" spans="1:7" ht="45" customHeight="1" x14ac:dyDescent="0.25">
      <c r="A418" s="3" t="s">
        <v>1957</v>
      </c>
      <c r="B418" s="3" t="s">
        <v>9814</v>
      </c>
      <c r="C418" s="3" t="s">
        <v>98</v>
      </c>
      <c r="D418" s="3" t="s">
        <v>2896</v>
      </c>
      <c r="E418" s="3" t="s">
        <v>2896</v>
      </c>
      <c r="F418" s="3" t="s">
        <v>2897</v>
      </c>
      <c r="G418" s="3" t="s">
        <v>98</v>
      </c>
    </row>
    <row r="419" spans="1:7" ht="45" customHeight="1" x14ac:dyDescent="0.25">
      <c r="A419" s="3" t="s">
        <v>1960</v>
      </c>
      <c r="B419" s="3" t="s">
        <v>9815</v>
      </c>
      <c r="C419" s="3" t="s">
        <v>98</v>
      </c>
      <c r="D419" s="3" t="s">
        <v>2896</v>
      </c>
      <c r="E419" s="3" t="s">
        <v>2896</v>
      </c>
      <c r="F419" s="3" t="s">
        <v>2897</v>
      </c>
      <c r="G419" s="3" t="s">
        <v>98</v>
      </c>
    </row>
    <row r="420" spans="1:7" ht="45" customHeight="1" x14ac:dyDescent="0.25">
      <c r="A420" s="3" t="s">
        <v>1964</v>
      </c>
      <c r="B420" s="3" t="s">
        <v>9816</v>
      </c>
      <c r="C420" s="3" t="s">
        <v>98</v>
      </c>
      <c r="D420" s="3" t="s">
        <v>2896</v>
      </c>
      <c r="E420" s="3" t="s">
        <v>2896</v>
      </c>
      <c r="F420" s="3" t="s">
        <v>2897</v>
      </c>
      <c r="G420" s="3" t="s">
        <v>98</v>
      </c>
    </row>
    <row r="421" spans="1:7" ht="45" customHeight="1" x14ac:dyDescent="0.25">
      <c r="A421" s="3" t="s">
        <v>1967</v>
      </c>
      <c r="B421" s="3" t="s">
        <v>9817</v>
      </c>
      <c r="C421" s="3" t="s">
        <v>98</v>
      </c>
      <c r="D421" s="3" t="s">
        <v>2896</v>
      </c>
      <c r="E421" s="3" t="s">
        <v>2896</v>
      </c>
      <c r="F421" s="3" t="s">
        <v>2897</v>
      </c>
      <c r="G421" s="3" t="s">
        <v>98</v>
      </c>
    </row>
    <row r="422" spans="1:7" ht="45" customHeight="1" x14ac:dyDescent="0.25">
      <c r="A422" s="3" t="s">
        <v>1969</v>
      </c>
      <c r="B422" s="3" t="s">
        <v>9818</v>
      </c>
      <c r="C422" s="3" t="s">
        <v>98</v>
      </c>
      <c r="D422" s="3" t="s">
        <v>2896</v>
      </c>
      <c r="E422" s="3" t="s">
        <v>2896</v>
      </c>
      <c r="F422" s="3" t="s">
        <v>2897</v>
      </c>
      <c r="G422" s="3" t="s">
        <v>98</v>
      </c>
    </row>
    <row r="423" spans="1:7" ht="45" customHeight="1" x14ac:dyDescent="0.25">
      <c r="A423" s="3" t="s">
        <v>1974</v>
      </c>
      <c r="B423" s="3" t="s">
        <v>9819</v>
      </c>
      <c r="C423" s="3" t="s">
        <v>98</v>
      </c>
      <c r="D423" s="3" t="s">
        <v>2896</v>
      </c>
      <c r="E423" s="3" t="s">
        <v>2896</v>
      </c>
      <c r="F423" s="3" t="s">
        <v>2897</v>
      </c>
      <c r="G423" s="3" t="s">
        <v>98</v>
      </c>
    </row>
    <row r="424" spans="1:7" ht="45" customHeight="1" x14ac:dyDescent="0.25">
      <c r="A424" s="3" t="s">
        <v>1976</v>
      </c>
      <c r="B424" s="3" t="s">
        <v>9820</v>
      </c>
      <c r="C424" s="3" t="s">
        <v>98</v>
      </c>
      <c r="D424" s="3" t="s">
        <v>2896</v>
      </c>
      <c r="E424" s="3" t="s">
        <v>2896</v>
      </c>
      <c r="F424" s="3" t="s">
        <v>2897</v>
      </c>
      <c r="G424" s="3" t="s">
        <v>98</v>
      </c>
    </row>
    <row r="425" spans="1:7" ht="45" customHeight="1" x14ac:dyDescent="0.25">
      <c r="A425" s="3" t="s">
        <v>1978</v>
      </c>
      <c r="B425" s="3" t="s">
        <v>9821</v>
      </c>
      <c r="C425" s="3" t="s">
        <v>98</v>
      </c>
      <c r="D425" s="3" t="s">
        <v>2896</v>
      </c>
      <c r="E425" s="3" t="s">
        <v>2896</v>
      </c>
      <c r="F425" s="3" t="s">
        <v>2897</v>
      </c>
      <c r="G425" s="3" t="s">
        <v>98</v>
      </c>
    </row>
    <row r="426" spans="1:7" ht="45" customHeight="1" x14ac:dyDescent="0.25">
      <c r="A426" s="3" t="s">
        <v>1984</v>
      </c>
      <c r="B426" s="3" t="s">
        <v>9822</v>
      </c>
      <c r="C426" s="3" t="s">
        <v>98</v>
      </c>
      <c r="D426" s="3" t="s">
        <v>2896</v>
      </c>
      <c r="E426" s="3" t="s">
        <v>2896</v>
      </c>
      <c r="F426" s="3" t="s">
        <v>2897</v>
      </c>
      <c r="G426" s="3" t="s">
        <v>98</v>
      </c>
    </row>
    <row r="427" spans="1:7" ht="45" customHeight="1" x14ac:dyDescent="0.25">
      <c r="A427" s="3" t="s">
        <v>1990</v>
      </c>
      <c r="B427" s="3" t="s">
        <v>9823</v>
      </c>
      <c r="C427" s="3" t="s">
        <v>98</v>
      </c>
      <c r="D427" s="3" t="s">
        <v>2896</v>
      </c>
      <c r="E427" s="3" t="s">
        <v>2896</v>
      </c>
      <c r="F427" s="3" t="s">
        <v>2897</v>
      </c>
      <c r="G427" s="3" t="s">
        <v>98</v>
      </c>
    </row>
    <row r="428" spans="1:7" ht="45" customHeight="1" x14ac:dyDescent="0.25">
      <c r="A428" s="3" t="s">
        <v>1994</v>
      </c>
      <c r="B428" s="3" t="s">
        <v>9824</v>
      </c>
      <c r="C428" s="3" t="s">
        <v>98</v>
      </c>
      <c r="D428" s="3" t="s">
        <v>2896</v>
      </c>
      <c r="E428" s="3" t="s">
        <v>2896</v>
      </c>
      <c r="F428" s="3" t="s">
        <v>2897</v>
      </c>
      <c r="G428" s="3" t="s">
        <v>98</v>
      </c>
    </row>
    <row r="429" spans="1:7" ht="45" customHeight="1" x14ac:dyDescent="0.25">
      <c r="A429" s="3" t="s">
        <v>1996</v>
      </c>
      <c r="B429" s="3" t="s">
        <v>9825</v>
      </c>
      <c r="C429" s="3" t="s">
        <v>98</v>
      </c>
      <c r="D429" s="3" t="s">
        <v>2896</v>
      </c>
      <c r="E429" s="3" t="s">
        <v>2896</v>
      </c>
      <c r="F429" s="3" t="s">
        <v>2897</v>
      </c>
      <c r="G429" s="3" t="s">
        <v>98</v>
      </c>
    </row>
    <row r="430" spans="1:7" ht="45" customHeight="1" x14ac:dyDescent="0.25">
      <c r="A430" s="3" t="s">
        <v>1998</v>
      </c>
      <c r="B430" s="3" t="s">
        <v>9826</v>
      </c>
      <c r="C430" s="3" t="s">
        <v>98</v>
      </c>
      <c r="D430" s="3" t="s">
        <v>2896</v>
      </c>
      <c r="E430" s="3" t="s">
        <v>2896</v>
      </c>
      <c r="F430" s="3" t="s">
        <v>2897</v>
      </c>
      <c r="G430" s="3" t="s">
        <v>98</v>
      </c>
    </row>
    <row r="431" spans="1:7" ht="45" customHeight="1" x14ac:dyDescent="0.25">
      <c r="A431" s="3" t="s">
        <v>2001</v>
      </c>
      <c r="B431" s="3" t="s">
        <v>9827</v>
      </c>
      <c r="C431" s="3" t="s">
        <v>98</v>
      </c>
      <c r="D431" s="3" t="s">
        <v>2896</v>
      </c>
      <c r="E431" s="3" t="s">
        <v>2896</v>
      </c>
      <c r="F431" s="3" t="s">
        <v>2897</v>
      </c>
      <c r="G431" s="3" t="s">
        <v>98</v>
      </c>
    </row>
    <row r="432" spans="1:7" ht="45" customHeight="1" x14ac:dyDescent="0.25">
      <c r="A432" s="3" t="s">
        <v>2002</v>
      </c>
      <c r="B432" s="3" t="s">
        <v>9828</v>
      </c>
      <c r="C432" s="3" t="s">
        <v>98</v>
      </c>
      <c r="D432" s="3" t="s">
        <v>2896</v>
      </c>
      <c r="E432" s="3" t="s">
        <v>2896</v>
      </c>
      <c r="F432" s="3" t="s">
        <v>2897</v>
      </c>
      <c r="G432" s="3" t="s">
        <v>98</v>
      </c>
    </row>
    <row r="433" spans="1:7" ht="45" customHeight="1" x14ac:dyDescent="0.25">
      <c r="A433" s="3" t="s">
        <v>2004</v>
      </c>
      <c r="B433" s="3" t="s">
        <v>9829</v>
      </c>
      <c r="C433" s="3" t="s">
        <v>98</v>
      </c>
      <c r="D433" s="3" t="s">
        <v>2896</v>
      </c>
      <c r="E433" s="3" t="s">
        <v>2896</v>
      </c>
      <c r="F433" s="3" t="s">
        <v>2897</v>
      </c>
      <c r="G433" s="3" t="s">
        <v>98</v>
      </c>
    </row>
    <row r="434" spans="1:7" ht="45" customHeight="1" x14ac:dyDescent="0.25">
      <c r="A434" s="3" t="s">
        <v>2011</v>
      </c>
      <c r="B434" s="3" t="s">
        <v>9830</v>
      </c>
      <c r="C434" s="3" t="s">
        <v>98</v>
      </c>
      <c r="D434" s="3" t="s">
        <v>2896</v>
      </c>
      <c r="E434" s="3" t="s">
        <v>2896</v>
      </c>
      <c r="F434" s="3" t="s">
        <v>2897</v>
      </c>
      <c r="G434" s="3" t="s">
        <v>98</v>
      </c>
    </row>
    <row r="435" spans="1:7" ht="45" customHeight="1" x14ac:dyDescent="0.25">
      <c r="A435" s="3" t="s">
        <v>2013</v>
      </c>
      <c r="B435" s="3" t="s">
        <v>9831</v>
      </c>
      <c r="C435" s="3" t="s">
        <v>98</v>
      </c>
      <c r="D435" s="3" t="s">
        <v>2896</v>
      </c>
      <c r="E435" s="3" t="s">
        <v>2896</v>
      </c>
      <c r="F435" s="3" t="s">
        <v>2897</v>
      </c>
      <c r="G435" s="3" t="s">
        <v>98</v>
      </c>
    </row>
    <row r="436" spans="1:7" ht="45" customHeight="1" x14ac:dyDescent="0.25">
      <c r="A436" s="3" t="s">
        <v>2015</v>
      </c>
      <c r="B436" s="3" t="s">
        <v>9832</v>
      </c>
      <c r="C436" s="3" t="s">
        <v>98</v>
      </c>
      <c r="D436" s="3" t="s">
        <v>2896</v>
      </c>
      <c r="E436" s="3" t="s">
        <v>2896</v>
      </c>
      <c r="F436" s="3" t="s">
        <v>2897</v>
      </c>
      <c r="G436" s="3" t="s">
        <v>98</v>
      </c>
    </row>
    <row r="437" spans="1:7" ht="45" customHeight="1" x14ac:dyDescent="0.25">
      <c r="A437" s="3" t="s">
        <v>2020</v>
      </c>
      <c r="B437" s="3" t="s">
        <v>9833</v>
      </c>
      <c r="C437" s="3" t="s">
        <v>98</v>
      </c>
      <c r="D437" s="3" t="s">
        <v>2896</v>
      </c>
      <c r="E437" s="3" t="s">
        <v>2896</v>
      </c>
      <c r="F437" s="3" t="s">
        <v>2897</v>
      </c>
      <c r="G437" s="3" t="s">
        <v>98</v>
      </c>
    </row>
    <row r="438" spans="1:7" ht="45" customHeight="1" x14ac:dyDescent="0.25">
      <c r="A438" s="3" t="s">
        <v>2024</v>
      </c>
      <c r="B438" s="3" t="s">
        <v>9834</v>
      </c>
      <c r="C438" s="3" t="s">
        <v>98</v>
      </c>
      <c r="D438" s="3" t="s">
        <v>2896</v>
      </c>
      <c r="E438" s="3" t="s">
        <v>2896</v>
      </c>
      <c r="F438" s="3" t="s">
        <v>2897</v>
      </c>
      <c r="G438" s="3" t="s">
        <v>98</v>
      </c>
    </row>
    <row r="439" spans="1:7" ht="45" customHeight="1" x14ac:dyDescent="0.25">
      <c r="A439" s="3" t="s">
        <v>2029</v>
      </c>
      <c r="B439" s="3" t="s">
        <v>9835</v>
      </c>
      <c r="C439" s="3" t="s">
        <v>98</v>
      </c>
      <c r="D439" s="3" t="s">
        <v>2896</v>
      </c>
      <c r="E439" s="3" t="s">
        <v>2896</v>
      </c>
      <c r="F439" s="3" t="s">
        <v>2897</v>
      </c>
      <c r="G439" s="3" t="s">
        <v>98</v>
      </c>
    </row>
    <row r="440" spans="1:7" ht="45" customHeight="1" x14ac:dyDescent="0.25">
      <c r="A440" s="3" t="s">
        <v>2032</v>
      </c>
      <c r="B440" s="3" t="s">
        <v>9836</v>
      </c>
      <c r="C440" s="3" t="s">
        <v>98</v>
      </c>
      <c r="D440" s="3" t="s">
        <v>2896</v>
      </c>
      <c r="E440" s="3" t="s">
        <v>2896</v>
      </c>
      <c r="F440" s="3" t="s">
        <v>2897</v>
      </c>
      <c r="G440" s="3" t="s">
        <v>98</v>
      </c>
    </row>
    <row r="441" spans="1:7" ht="45" customHeight="1" x14ac:dyDescent="0.25">
      <c r="A441" s="3" t="s">
        <v>2035</v>
      </c>
      <c r="B441" s="3" t="s">
        <v>9837</v>
      </c>
      <c r="C441" s="3" t="s">
        <v>98</v>
      </c>
      <c r="D441" s="3" t="s">
        <v>2896</v>
      </c>
      <c r="E441" s="3" t="s">
        <v>2896</v>
      </c>
      <c r="F441" s="3" t="s">
        <v>2897</v>
      </c>
      <c r="G441" s="3" t="s">
        <v>98</v>
      </c>
    </row>
    <row r="442" spans="1:7" ht="45" customHeight="1" x14ac:dyDescent="0.25">
      <c r="A442" s="3" t="s">
        <v>2037</v>
      </c>
      <c r="B442" s="3" t="s">
        <v>9838</v>
      </c>
      <c r="C442" s="3" t="s">
        <v>98</v>
      </c>
      <c r="D442" s="3" t="s">
        <v>2896</v>
      </c>
      <c r="E442" s="3" t="s">
        <v>2896</v>
      </c>
      <c r="F442" s="3" t="s">
        <v>2897</v>
      </c>
      <c r="G442" s="3" t="s">
        <v>98</v>
      </c>
    </row>
    <row r="443" spans="1:7" ht="45" customHeight="1" x14ac:dyDescent="0.25">
      <c r="A443" s="3" t="s">
        <v>2040</v>
      </c>
      <c r="B443" s="3" t="s">
        <v>9839</v>
      </c>
      <c r="C443" s="3" t="s">
        <v>98</v>
      </c>
      <c r="D443" s="3" t="s">
        <v>2896</v>
      </c>
      <c r="E443" s="3" t="s">
        <v>2896</v>
      </c>
      <c r="F443" s="3" t="s">
        <v>2897</v>
      </c>
      <c r="G443" s="3" t="s">
        <v>98</v>
      </c>
    </row>
    <row r="444" spans="1:7" ht="45" customHeight="1" x14ac:dyDescent="0.25">
      <c r="A444" s="3" t="s">
        <v>2044</v>
      </c>
      <c r="B444" s="3" t="s">
        <v>9840</v>
      </c>
      <c r="C444" s="3" t="s">
        <v>98</v>
      </c>
      <c r="D444" s="3" t="s">
        <v>2896</v>
      </c>
      <c r="E444" s="3" t="s">
        <v>2896</v>
      </c>
      <c r="F444" s="3" t="s">
        <v>2897</v>
      </c>
      <c r="G444" s="3" t="s">
        <v>98</v>
      </c>
    </row>
    <row r="445" spans="1:7" ht="45" customHeight="1" x14ac:dyDescent="0.25">
      <c r="A445" s="3" t="s">
        <v>2050</v>
      </c>
      <c r="B445" s="3" t="s">
        <v>9841</v>
      </c>
      <c r="C445" s="3" t="s">
        <v>98</v>
      </c>
      <c r="D445" s="3" t="s">
        <v>2896</v>
      </c>
      <c r="E445" s="3" t="s">
        <v>2896</v>
      </c>
      <c r="F445" s="3" t="s">
        <v>2897</v>
      </c>
      <c r="G445" s="3" t="s">
        <v>98</v>
      </c>
    </row>
    <row r="446" spans="1:7" ht="45" customHeight="1" x14ac:dyDescent="0.25">
      <c r="A446" s="3" t="s">
        <v>2054</v>
      </c>
      <c r="B446" s="3" t="s">
        <v>9842</v>
      </c>
      <c r="C446" s="3" t="s">
        <v>98</v>
      </c>
      <c r="D446" s="3" t="s">
        <v>2896</v>
      </c>
      <c r="E446" s="3" t="s">
        <v>2896</v>
      </c>
      <c r="F446" s="3" t="s">
        <v>2897</v>
      </c>
      <c r="G446" s="3" t="s">
        <v>98</v>
      </c>
    </row>
    <row r="447" spans="1:7" ht="45" customHeight="1" x14ac:dyDescent="0.25">
      <c r="A447" s="3" t="s">
        <v>2057</v>
      </c>
      <c r="B447" s="3" t="s">
        <v>9843</v>
      </c>
      <c r="C447" s="3" t="s">
        <v>98</v>
      </c>
      <c r="D447" s="3" t="s">
        <v>2896</v>
      </c>
      <c r="E447" s="3" t="s">
        <v>2896</v>
      </c>
      <c r="F447" s="3" t="s">
        <v>2897</v>
      </c>
      <c r="G447" s="3" t="s">
        <v>98</v>
      </c>
    </row>
    <row r="448" spans="1:7" ht="45" customHeight="1" x14ac:dyDescent="0.25">
      <c r="A448" s="3" t="s">
        <v>2063</v>
      </c>
      <c r="B448" s="3" t="s">
        <v>9844</v>
      </c>
      <c r="C448" s="3" t="s">
        <v>98</v>
      </c>
      <c r="D448" s="3" t="s">
        <v>2896</v>
      </c>
      <c r="E448" s="3" t="s">
        <v>2896</v>
      </c>
      <c r="F448" s="3" t="s">
        <v>2897</v>
      </c>
      <c r="G448" s="3" t="s">
        <v>98</v>
      </c>
    </row>
    <row r="449" spans="1:7" ht="45" customHeight="1" x14ac:dyDescent="0.25">
      <c r="A449" s="3" t="s">
        <v>2069</v>
      </c>
      <c r="B449" s="3" t="s">
        <v>9845</v>
      </c>
      <c r="C449" s="3" t="s">
        <v>98</v>
      </c>
      <c r="D449" s="3" t="s">
        <v>2896</v>
      </c>
      <c r="E449" s="3" t="s">
        <v>2896</v>
      </c>
      <c r="F449" s="3" t="s">
        <v>2897</v>
      </c>
      <c r="G449" s="3" t="s">
        <v>98</v>
      </c>
    </row>
    <row r="450" spans="1:7" ht="45" customHeight="1" x14ac:dyDescent="0.25">
      <c r="A450" s="3" t="s">
        <v>2073</v>
      </c>
      <c r="B450" s="3" t="s">
        <v>9846</v>
      </c>
      <c r="C450" s="3" t="s">
        <v>98</v>
      </c>
      <c r="D450" s="3" t="s">
        <v>2896</v>
      </c>
      <c r="E450" s="3" t="s">
        <v>2896</v>
      </c>
      <c r="F450" s="3" t="s">
        <v>2897</v>
      </c>
      <c r="G450" s="3" t="s">
        <v>98</v>
      </c>
    </row>
    <row r="451" spans="1:7" ht="45" customHeight="1" x14ac:dyDescent="0.25">
      <c r="A451" s="3" t="s">
        <v>2080</v>
      </c>
      <c r="B451" s="3" t="s">
        <v>9847</v>
      </c>
      <c r="C451" s="3" t="s">
        <v>98</v>
      </c>
      <c r="D451" s="3" t="s">
        <v>2896</v>
      </c>
      <c r="E451" s="3" t="s">
        <v>2896</v>
      </c>
      <c r="F451" s="3" t="s">
        <v>2897</v>
      </c>
      <c r="G451" s="3" t="s">
        <v>98</v>
      </c>
    </row>
    <row r="452" spans="1:7" ht="45" customHeight="1" x14ac:dyDescent="0.25">
      <c r="A452" s="3" t="s">
        <v>2087</v>
      </c>
      <c r="B452" s="3" t="s">
        <v>9848</v>
      </c>
      <c r="C452" s="3" t="s">
        <v>98</v>
      </c>
      <c r="D452" s="3" t="s">
        <v>2896</v>
      </c>
      <c r="E452" s="3" t="s">
        <v>2896</v>
      </c>
      <c r="F452" s="3" t="s">
        <v>2897</v>
      </c>
      <c r="G452" s="3" t="s">
        <v>98</v>
      </c>
    </row>
    <row r="453" spans="1:7" ht="45" customHeight="1" x14ac:dyDescent="0.25">
      <c r="A453" s="3" t="s">
        <v>2094</v>
      </c>
      <c r="B453" s="3" t="s">
        <v>9849</v>
      </c>
      <c r="C453" s="3" t="s">
        <v>98</v>
      </c>
      <c r="D453" s="3" t="s">
        <v>2896</v>
      </c>
      <c r="E453" s="3" t="s">
        <v>2896</v>
      </c>
      <c r="F453" s="3" t="s">
        <v>2897</v>
      </c>
      <c r="G453" s="3" t="s">
        <v>98</v>
      </c>
    </row>
    <row r="454" spans="1:7" ht="45" customHeight="1" x14ac:dyDescent="0.25">
      <c r="A454" s="3" t="s">
        <v>2101</v>
      </c>
      <c r="B454" s="3" t="s">
        <v>9850</v>
      </c>
      <c r="C454" s="3" t="s">
        <v>98</v>
      </c>
      <c r="D454" s="3" t="s">
        <v>2896</v>
      </c>
      <c r="E454" s="3" t="s">
        <v>2896</v>
      </c>
      <c r="F454" s="3" t="s">
        <v>2897</v>
      </c>
      <c r="G454" s="3" t="s">
        <v>98</v>
      </c>
    </row>
    <row r="455" spans="1:7" ht="45" customHeight="1" x14ac:dyDescent="0.25">
      <c r="A455" s="3" t="s">
        <v>2105</v>
      </c>
      <c r="B455" s="3" t="s">
        <v>9851</v>
      </c>
      <c r="C455" s="3" t="s">
        <v>98</v>
      </c>
      <c r="D455" s="3" t="s">
        <v>2896</v>
      </c>
      <c r="E455" s="3" t="s">
        <v>2896</v>
      </c>
      <c r="F455" s="3" t="s">
        <v>2897</v>
      </c>
      <c r="G455" s="3" t="s">
        <v>98</v>
      </c>
    </row>
    <row r="456" spans="1:7" ht="45" customHeight="1" x14ac:dyDescent="0.25">
      <c r="A456" s="3" t="s">
        <v>2108</v>
      </c>
      <c r="B456" s="3" t="s">
        <v>9852</v>
      </c>
      <c r="C456" s="3" t="s">
        <v>98</v>
      </c>
      <c r="D456" s="3" t="s">
        <v>2896</v>
      </c>
      <c r="E456" s="3" t="s">
        <v>2896</v>
      </c>
      <c r="F456" s="3" t="s">
        <v>2897</v>
      </c>
      <c r="G456" s="3" t="s">
        <v>98</v>
      </c>
    </row>
    <row r="457" spans="1:7" ht="45" customHeight="1" x14ac:dyDescent="0.25">
      <c r="A457" s="3" t="s">
        <v>2115</v>
      </c>
      <c r="B457" s="3" t="s">
        <v>9853</v>
      </c>
      <c r="C457" s="3" t="s">
        <v>98</v>
      </c>
      <c r="D457" s="3" t="s">
        <v>2896</v>
      </c>
      <c r="E457" s="3" t="s">
        <v>2896</v>
      </c>
      <c r="F457" s="3" t="s">
        <v>2897</v>
      </c>
      <c r="G457" s="3" t="s">
        <v>98</v>
      </c>
    </row>
    <row r="458" spans="1:7" ht="45" customHeight="1" x14ac:dyDescent="0.25">
      <c r="A458" s="3" t="s">
        <v>2121</v>
      </c>
      <c r="B458" s="3" t="s">
        <v>9854</v>
      </c>
      <c r="C458" s="3" t="s">
        <v>98</v>
      </c>
      <c r="D458" s="3" t="s">
        <v>2896</v>
      </c>
      <c r="E458" s="3" t="s">
        <v>2896</v>
      </c>
      <c r="F458" s="3" t="s">
        <v>2897</v>
      </c>
      <c r="G458" s="3" t="s">
        <v>98</v>
      </c>
    </row>
    <row r="459" spans="1:7" ht="45" customHeight="1" x14ac:dyDescent="0.25">
      <c r="A459" s="3" t="s">
        <v>2126</v>
      </c>
      <c r="B459" s="3" t="s">
        <v>9855</v>
      </c>
      <c r="C459" s="3" t="s">
        <v>98</v>
      </c>
      <c r="D459" s="3" t="s">
        <v>2896</v>
      </c>
      <c r="E459" s="3" t="s">
        <v>2896</v>
      </c>
      <c r="F459" s="3" t="s">
        <v>2897</v>
      </c>
      <c r="G459" s="3" t="s">
        <v>98</v>
      </c>
    </row>
    <row r="460" spans="1:7" ht="45" customHeight="1" x14ac:dyDescent="0.25">
      <c r="A460" s="3" t="s">
        <v>2130</v>
      </c>
      <c r="B460" s="3" t="s">
        <v>9856</v>
      </c>
      <c r="C460" s="3" t="s">
        <v>98</v>
      </c>
      <c r="D460" s="3" t="s">
        <v>2896</v>
      </c>
      <c r="E460" s="3" t="s">
        <v>2896</v>
      </c>
      <c r="F460" s="3" t="s">
        <v>2897</v>
      </c>
      <c r="G460" s="3" t="s">
        <v>98</v>
      </c>
    </row>
    <row r="461" spans="1:7" ht="45" customHeight="1" x14ac:dyDescent="0.25">
      <c r="A461" s="3" t="s">
        <v>2136</v>
      </c>
      <c r="B461" s="3" t="s">
        <v>9857</v>
      </c>
      <c r="C461" s="3" t="s">
        <v>98</v>
      </c>
      <c r="D461" s="3" t="s">
        <v>2896</v>
      </c>
      <c r="E461" s="3" t="s">
        <v>2896</v>
      </c>
      <c r="F461" s="3" t="s">
        <v>2897</v>
      </c>
      <c r="G461" s="3" t="s">
        <v>98</v>
      </c>
    </row>
    <row r="462" spans="1:7" ht="45" customHeight="1" x14ac:dyDescent="0.25">
      <c r="A462" s="3" t="s">
        <v>2140</v>
      </c>
      <c r="B462" s="3" t="s">
        <v>9858</v>
      </c>
      <c r="C462" s="3" t="s">
        <v>98</v>
      </c>
      <c r="D462" s="3" t="s">
        <v>2896</v>
      </c>
      <c r="E462" s="3" t="s">
        <v>2896</v>
      </c>
      <c r="F462" s="3" t="s">
        <v>2897</v>
      </c>
      <c r="G462" s="3" t="s">
        <v>98</v>
      </c>
    </row>
    <row r="463" spans="1:7" ht="45" customHeight="1" x14ac:dyDescent="0.25">
      <c r="A463" s="3" t="s">
        <v>2144</v>
      </c>
      <c r="B463" s="3" t="s">
        <v>9859</v>
      </c>
      <c r="C463" s="3" t="s">
        <v>98</v>
      </c>
      <c r="D463" s="3" t="s">
        <v>2896</v>
      </c>
      <c r="E463" s="3" t="s">
        <v>2896</v>
      </c>
      <c r="F463" s="3" t="s">
        <v>2897</v>
      </c>
      <c r="G463" s="3" t="s">
        <v>98</v>
      </c>
    </row>
    <row r="464" spans="1:7" ht="45" customHeight="1" x14ac:dyDescent="0.25">
      <c r="A464" s="3" t="s">
        <v>2151</v>
      </c>
      <c r="B464" s="3" t="s">
        <v>9860</v>
      </c>
      <c r="C464" s="3" t="s">
        <v>98</v>
      </c>
      <c r="D464" s="3" t="s">
        <v>2896</v>
      </c>
      <c r="E464" s="3" t="s">
        <v>2896</v>
      </c>
      <c r="F464" s="3" t="s">
        <v>2897</v>
      </c>
      <c r="G464" s="3" t="s">
        <v>98</v>
      </c>
    </row>
    <row r="465" spans="1:7" ht="45" customHeight="1" x14ac:dyDescent="0.25">
      <c r="A465" s="3" t="s">
        <v>2155</v>
      </c>
      <c r="B465" s="3" t="s">
        <v>9861</v>
      </c>
      <c r="C465" s="3" t="s">
        <v>98</v>
      </c>
      <c r="D465" s="3" t="s">
        <v>2896</v>
      </c>
      <c r="E465" s="3" t="s">
        <v>2896</v>
      </c>
      <c r="F465" s="3" t="s">
        <v>2897</v>
      </c>
      <c r="G465" s="3" t="s">
        <v>98</v>
      </c>
    </row>
    <row r="466" spans="1:7" ht="45" customHeight="1" x14ac:dyDescent="0.25">
      <c r="A466" s="3" t="s">
        <v>2161</v>
      </c>
      <c r="B466" s="3" t="s">
        <v>9862</v>
      </c>
      <c r="C466" s="3" t="s">
        <v>98</v>
      </c>
      <c r="D466" s="3" t="s">
        <v>2896</v>
      </c>
      <c r="E466" s="3" t="s">
        <v>2896</v>
      </c>
      <c r="F466" s="3" t="s">
        <v>2897</v>
      </c>
      <c r="G466" s="3" t="s">
        <v>98</v>
      </c>
    </row>
    <row r="467" spans="1:7" ht="45" customHeight="1" x14ac:dyDescent="0.25">
      <c r="A467" s="3" t="s">
        <v>2164</v>
      </c>
      <c r="B467" s="3" t="s">
        <v>9863</v>
      </c>
      <c r="C467" s="3" t="s">
        <v>98</v>
      </c>
      <c r="D467" s="3" t="s">
        <v>2896</v>
      </c>
      <c r="E467" s="3" t="s">
        <v>2896</v>
      </c>
      <c r="F467" s="3" t="s">
        <v>2897</v>
      </c>
      <c r="G467" s="3" t="s">
        <v>98</v>
      </c>
    </row>
    <row r="468" spans="1:7" ht="45" customHeight="1" x14ac:dyDescent="0.25">
      <c r="A468" s="3" t="s">
        <v>2168</v>
      </c>
      <c r="B468" s="3" t="s">
        <v>9864</v>
      </c>
      <c r="C468" s="3" t="s">
        <v>98</v>
      </c>
      <c r="D468" s="3" t="s">
        <v>2896</v>
      </c>
      <c r="E468" s="3" t="s">
        <v>2896</v>
      </c>
      <c r="F468" s="3" t="s">
        <v>2897</v>
      </c>
      <c r="G468" s="3" t="s">
        <v>98</v>
      </c>
    </row>
    <row r="469" spans="1:7" ht="45" customHeight="1" x14ac:dyDescent="0.25">
      <c r="A469" s="3" t="s">
        <v>2174</v>
      </c>
      <c r="B469" s="3" t="s">
        <v>9865</v>
      </c>
      <c r="C469" s="3" t="s">
        <v>98</v>
      </c>
      <c r="D469" s="3" t="s">
        <v>2896</v>
      </c>
      <c r="E469" s="3" t="s">
        <v>2896</v>
      </c>
      <c r="F469" s="3" t="s">
        <v>2897</v>
      </c>
      <c r="G469" s="3" t="s">
        <v>98</v>
      </c>
    </row>
    <row r="470" spans="1:7" ht="45" customHeight="1" x14ac:dyDescent="0.25">
      <c r="A470" s="3" t="s">
        <v>2179</v>
      </c>
      <c r="B470" s="3" t="s">
        <v>9866</v>
      </c>
      <c r="C470" s="3" t="s">
        <v>98</v>
      </c>
      <c r="D470" s="3" t="s">
        <v>2896</v>
      </c>
      <c r="E470" s="3" t="s">
        <v>2896</v>
      </c>
      <c r="F470" s="3" t="s">
        <v>2897</v>
      </c>
      <c r="G470" s="3" t="s">
        <v>98</v>
      </c>
    </row>
    <row r="471" spans="1:7" ht="45" customHeight="1" x14ac:dyDescent="0.25">
      <c r="A471" s="3" t="s">
        <v>2187</v>
      </c>
      <c r="B471" s="3" t="s">
        <v>9867</v>
      </c>
      <c r="C471" s="3" t="s">
        <v>98</v>
      </c>
      <c r="D471" s="3" t="s">
        <v>2896</v>
      </c>
      <c r="E471" s="3" t="s">
        <v>2896</v>
      </c>
      <c r="F471" s="3" t="s">
        <v>2897</v>
      </c>
      <c r="G471" s="3" t="s">
        <v>98</v>
      </c>
    </row>
    <row r="472" spans="1:7" ht="45" customHeight="1" x14ac:dyDescent="0.25">
      <c r="A472" s="3" t="s">
        <v>2193</v>
      </c>
      <c r="B472" s="3" t="s">
        <v>9868</v>
      </c>
      <c r="C472" s="3" t="s">
        <v>98</v>
      </c>
      <c r="D472" s="3" t="s">
        <v>2896</v>
      </c>
      <c r="E472" s="3" t="s">
        <v>2896</v>
      </c>
      <c r="F472" s="3" t="s">
        <v>2897</v>
      </c>
      <c r="G472" s="3" t="s">
        <v>98</v>
      </c>
    </row>
    <row r="473" spans="1:7" ht="45" customHeight="1" x14ac:dyDescent="0.25">
      <c r="A473" s="3" t="s">
        <v>2199</v>
      </c>
      <c r="B473" s="3" t="s">
        <v>9869</v>
      </c>
      <c r="C473" s="3" t="s">
        <v>98</v>
      </c>
      <c r="D473" s="3" t="s">
        <v>2896</v>
      </c>
      <c r="E473" s="3" t="s">
        <v>2896</v>
      </c>
      <c r="F473" s="3" t="s">
        <v>2897</v>
      </c>
      <c r="G473" s="3" t="s">
        <v>98</v>
      </c>
    </row>
    <row r="474" spans="1:7" ht="45" customHeight="1" x14ac:dyDescent="0.25">
      <c r="A474" s="3" t="s">
        <v>2203</v>
      </c>
      <c r="B474" s="3" t="s">
        <v>9870</v>
      </c>
      <c r="C474" s="3" t="s">
        <v>98</v>
      </c>
      <c r="D474" s="3" t="s">
        <v>2896</v>
      </c>
      <c r="E474" s="3" t="s">
        <v>2896</v>
      </c>
      <c r="F474" s="3" t="s">
        <v>2897</v>
      </c>
      <c r="G474" s="3" t="s">
        <v>98</v>
      </c>
    </row>
    <row r="475" spans="1:7" ht="45" customHeight="1" x14ac:dyDescent="0.25">
      <c r="A475" s="3" t="s">
        <v>2210</v>
      </c>
      <c r="B475" s="3" t="s">
        <v>9871</v>
      </c>
      <c r="C475" s="3" t="s">
        <v>98</v>
      </c>
      <c r="D475" s="3" t="s">
        <v>2896</v>
      </c>
      <c r="E475" s="3" t="s">
        <v>2896</v>
      </c>
      <c r="F475" s="3" t="s">
        <v>2897</v>
      </c>
      <c r="G475" s="3" t="s">
        <v>98</v>
      </c>
    </row>
    <row r="476" spans="1:7" ht="45" customHeight="1" x14ac:dyDescent="0.25">
      <c r="A476" s="3" t="s">
        <v>2215</v>
      </c>
      <c r="B476" s="3" t="s">
        <v>9872</v>
      </c>
      <c r="C476" s="3" t="s">
        <v>98</v>
      </c>
      <c r="D476" s="3" t="s">
        <v>2896</v>
      </c>
      <c r="E476" s="3" t="s">
        <v>2896</v>
      </c>
      <c r="F476" s="3" t="s">
        <v>2897</v>
      </c>
      <c r="G476" s="3" t="s">
        <v>98</v>
      </c>
    </row>
    <row r="477" spans="1:7" ht="45" customHeight="1" x14ac:dyDescent="0.25">
      <c r="A477" s="3" t="s">
        <v>2220</v>
      </c>
      <c r="B477" s="3" t="s">
        <v>9873</v>
      </c>
      <c r="C477" s="3" t="s">
        <v>98</v>
      </c>
      <c r="D477" s="3" t="s">
        <v>2896</v>
      </c>
      <c r="E477" s="3" t="s">
        <v>2896</v>
      </c>
      <c r="F477" s="3" t="s">
        <v>2897</v>
      </c>
      <c r="G477" s="3" t="s">
        <v>98</v>
      </c>
    </row>
    <row r="478" spans="1:7" ht="45" customHeight="1" x14ac:dyDescent="0.25">
      <c r="A478" s="3" t="s">
        <v>2223</v>
      </c>
      <c r="B478" s="3" t="s">
        <v>9874</v>
      </c>
      <c r="C478" s="3" t="s">
        <v>98</v>
      </c>
      <c r="D478" s="3" t="s">
        <v>2896</v>
      </c>
      <c r="E478" s="3" t="s">
        <v>2896</v>
      </c>
      <c r="F478" s="3" t="s">
        <v>2897</v>
      </c>
      <c r="G478" s="3" t="s">
        <v>98</v>
      </c>
    </row>
    <row r="479" spans="1:7" ht="45" customHeight="1" x14ac:dyDescent="0.25">
      <c r="A479" s="3" t="s">
        <v>2229</v>
      </c>
      <c r="B479" s="3" t="s">
        <v>9875</v>
      </c>
      <c r="C479" s="3" t="s">
        <v>98</v>
      </c>
      <c r="D479" s="3" t="s">
        <v>2896</v>
      </c>
      <c r="E479" s="3" t="s">
        <v>2896</v>
      </c>
      <c r="F479" s="3" t="s">
        <v>2897</v>
      </c>
      <c r="G479" s="3" t="s">
        <v>98</v>
      </c>
    </row>
    <row r="480" spans="1:7" ht="45" customHeight="1" x14ac:dyDescent="0.25">
      <c r="A480" s="3" t="s">
        <v>2235</v>
      </c>
      <c r="B480" s="3" t="s">
        <v>9876</v>
      </c>
      <c r="C480" s="3" t="s">
        <v>98</v>
      </c>
      <c r="D480" s="3" t="s">
        <v>2896</v>
      </c>
      <c r="E480" s="3" t="s">
        <v>2896</v>
      </c>
      <c r="F480" s="3" t="s">
        <v>2897</v>
      </c>
      <c r="G480" s="3" t="s">
        <v>98</v>
      </c>
    </row>
    <row r="481" spans="1:7" ht="45" customHeight="1" x14ac:dyDescent="0.25">
      <c r="A481" s="3" t="s">
        <v>2239</v>
      </c>
      <c r="B481" s="3" t="s">
        <v>9877</v>
      </c>
      <c r="C481" s="3" t="s">
        <v>98</v>
      </c>
      <c r="D481" s="3" t="s">
        <v>2896</v>
      </c>
      <c r="E481" s="3" t="s">
        <v>2896</v>
      </c>
      <c r="F481" s="3" t="s">
        <v>2897</v>
      </c>
      <c r="G481" s="3" t="s">
        <v>98</v>
      </c>
    </row>
    <row r="482" spans="1:7" ht="45" customHeight="1" x14ac:dyDescent="0.25">
      <c r="A482" s="3" t="s">
        <v>2243</v>
      </c>
      <c r="B482" s="3" t="s">
        <v>9878</v>
      </c>
      <c r="C482" s="3" t="s">
        <v>98</v>
      </c>
      <c r="D482" s="3" t="s">
        <v>2896</v>
      </c>
      <c r="E482" s="3" t="s">
        <v>2896</v>
      </c>
      <c r="F482" s="3" t="s">
        <v>2897</v>
      </c>
      <c r="G482" s="3" t="s">
        <v>98</v>
      </c>
    </row>
    <row r="483" spans="1:7" ht="45" customHeight="1" x14ac:dyDescent="0.25">
      <c r="A483" s="3" t="s">
        <v>2250</v>
      </c>
      <c r="B483" s="3" t="s">
        <v>9879</v>
      </c>
      <c r="C483" s="3" t="s">
        <v>98</v>
      </c>
      <c r="D483" s="3" t="s">
        <v>2896</v>
      </c>
      <c r="E483" s="3" t="s">
        <v>2896</v>
      </c>
      <c r="F483" s="3" t="s">
        <v>2897</v>
      </c>
      <c r="G483" s="3" t="s">
        <v>98</v>
      </c>
    </row>
    <row r="484" spans="1:7" ht="45" customHeight="1" x14ac:dyDescent="0.25">
      <c r="A484" s="3" t="s">
        <v>2253</v>
      </c>
      <c r="B484" s="3" t="s">
        <v>9880</v>
      </c>
      <c r="C484" s="3" t="s">
        <v>98</v>
      </c>
      <c r="D484" s="3" t="s">
        <v>2896</v>
      </c>
      <c r="E484" s="3" t="s">
        <v>2896</v>
      </c>
      <c r="F484" s="3" t="s">
        <v>2897</v>
      </c>
      <c r="G484" s="3" t="s">
        <v>98</v>
      </c>
    </row>
    <row r="485" spans="1:7" ht="45" customHeight="1" x14ac:dyDescent="0.25">
      <c r="A485" s="3" t="s">
        <v>2260</v>
      </c>
      <c r="B485" s="3" t="s">
        <v>9881</v>
      </c>
      <c r="C485" s="3" t="s">
        <v>98</v>
      </c>
      <c r="D485" s="3" t="s">
        <v>2896</v>
      </c>
      <c r="E485" s="3" t="s">
        <v>2896</v>
      </c>
      <c r="F485" s="3" t="s">
        <v>2897</v>
      </c>
      <c r="G485" s="3" t="s">
        <v>98</v>
      </c>
    </row>
    <row r="486" spans="1:7" ht="45" customHeight="1" x14ac:dyDescent="0.25">
      <c r="A486" s="3" t="s">
        <v>2263</v>
      </c>
      <c r="B486" s="3" t="s">
        <v>9882</v>
      </c>
      <c r="C486" s="3" t="s">
        <v>98</v>
      </c>
      <c r="D486" s="3" t="s">
        <v>2896</v>
      </c>
      <c r="E486" s="3" t="s">
        <v>2896</v>
      </c>
      <c r="F486" s="3" t="s">
        <v>2897</v>
      </c>
      <c r="G486" s="3" t="s">
        <v>98</v>
      </c>
    </row>
    <row r="487" spans="1:7" ht="45" customHeight="1" x14ac:dyDescent="0.25">
      <c r="A487" s="3" t="s">
        <v>2266</v>
      </c>
      <c r="B487" s="3" t="s">
        <v>9883</v>
      </c>
      <c r="C487" s="3" t="s">
        <v>98</v>
      </c>
      <c r="D487" s="3" t="s">
        <v>2896</v>
      </c>
      <c r="E487" s="3" t="s">
        <v>2896</v>
      </c>
      <c r="F487" s="3" t="s">
        <v>2897</v>
      </c>
      <c r="G487" s="3" t="s">
        <v>98</v>
      </c>
    </row>
    <row r="488" spans="1:7" ht="45" customHeight="1" x14ac:dyDescent="0.25">
      <c r="A488" s="3" t="s">
        <v>2270</v>
      </c>
      <c r="B488" s="3" t="s">
        <v>9884</v>
      </c>
      <c r="C488" s="3" t="s">
        <v>98</v>
      </c>
      <c r="D488" s="3" t="s">
        <v>2896</v>
      </c>
      <c r="E488" s="3" t="s">
        <v>2896</v>
      </c>
      <c r="F488" s="3" t="s">
        <v>2897</v>
      </c>
      <c r="G488" s="3" t="s">
        <v>98</v>
      </c>
    </row>
    <row r="489" spans="1:7" ht="45" customHeight="1" x14ac:dyDescent="0.25">
      <c r="A489" s="3" t="s">
        <v>2276</v>
      </c>
      <c r="B489" s="3" t="s">
        <v>9885</v>
      </c>
      <c r="C489" s="3" t="s">
        <v>98</v>
      </c>
      <c r="D489" s="3" t="s">
        <v>2896</v>
      </c>
      <c r="E489" s="3" t="s">
        <v>2896</v>
      </c>
      <c r="F489" s="3" t="s">
        <v>2897</v>
      </c>
      <c r="G489" s="3" t="s">
        <v>98</v>
      </c>
    </row>
    <row r="490" spans="1:7" ht="45" customHeight="1" x14ac:dyDescent="0.25">
      <c r="A490" s="3" t="s">
        <v>2283</v>
      </c>
      <c r="B490" s="3" t="s">
        <v>9886</v>
      </c>
      <c r="C490" s="3" t="s">
        <v>98</v>
      </c>
      <c r="D490" s="3" t="s">
        <v>2896</v>
      </c>
      <c r="E490" s="3" t="s">
        <v>2896</v>
      </c>
      <c r="F490" s="3" t="s">
        <v>2897</v>
      </c>
      <c r="G490" s="3" t="s">
        <v>98</v>
      </c>
    </row>
    <row r="491" spans="1:7" ht="45" customHeight="1" x14ac:dyDescent="0.25">
      <c r="A491" s="3" t="s">
        <v>2287</v>
      </c>
      <c r="B491" s="3" t="s">
        <v>9887</v>
      </c>
      <c r="C491" s="3" t="s">
        <v>98</v>
      </c>
      <c r="D491" s="3" t="s">
        <v>2896</v>
      </c>
      <c r="E491" s="3" t="s">
        <v>2896</v>
      </c>
      <c r="F491" s="3" t="s">
        <v>2897</v>
      </c>
      <c r="G491" s="3" t="s">
        <v>98</v>
      </c>
    </row>
    <row r="492" spans="1:7" ht="45" customHeight="1" x14ac:dyDescent="0.25">
      <c r="A492" s="3" t="s">
        <v>2290</v>
      </c>
      <c r="B492" s="3" t="s">
        <v>9888</v>
      </c>
      <c r="C492" s="3" t="s">
        <v>98</v>
      </c>
      <c r="D492" s="3" t="s">
        <v>2896</v>
      </c>
      <c r="E492" s="3" t="s">
        <v>2896</v>
      </c>
      <c r="F492" s="3" t="s">
        <v>2897</v>
      </c>
      <c r="G492" s="3" t="s">
        <v>98</v>
      </c>
    </row>
    <row r="493" spans="1:7" ht="45" customHeight="1" x14ac:dyDescent="0.25">
      <c r="A493" s="3" t="s">
        <v>2294</v>
      </c>
      <c r="B493" s="3" t="s">
        <v>9889</v>
      </c>
      <c r="C493" s="3" t="s">
        <v>98</v>
      </c>
      <c r="D493" s="3" t="s">
        <v>2896</v>
      </c>
      <c r="E493" s="3" t="s">
        <v>2896</v>
      </c>
      <c r="F493" s="3" t="s">
        <v>2897</v>
      </c>
      <c r="G493" s="3" t="s">
        <v>98</v>
      </c>
    </row>
    <row r="494" spans="1:7" ht="45" customHeight="1" x14ac:dyDescent="0.25">
      <c r="A494" s="3" t="s">
        <v>2298</v>
      </c>
      <c r="B494" s="3" t="s">
        <v>9890</v>
      </c>
      <c r="C494" s="3" t="s">
        <v>98</v>
      </c>
      <c r="D494" s="3" t="s">
        <v>2896</v>
      </c>
      <c r="E494" s="3" t="s">
        <v>2896</v>
      </c>
      <c r="F494" s="3" t="s">
        <v>2897</v>
      </c>
      <c r="G494" s="3" t="s">
        <v>98</v>
      </c>
    </row>
    <row r="495" spans="1:7" ht="45" customHeight="1" x14ac:dyDescent="0.25">
      <c r="A495" s="3" t="s">
        <v>2303</v>
      </c>
      <c r="B495" s="3" t="s">
        <v>9891</v>
      </c>
      <c r="C495" s="3" t="s">
        <v>98</v>
      </c>
      <c r="D495" s="3" t="s">
        <v>2896</v>
      </c>
      <c r="E495" s="3" t="s">
        <v>2896</v>
      </c>
      <c r="F495" s="3" t="s">
        <v>2897</v>
      </c>
      <c r="G495" s="3" t="s">
        <v>98</v>
      </c>
    </row>
    <row r="496" spans="1:7" ht="45" customHeight="1" x14ac:dyDescent="0.25">
      <c r="A496" s="3" t="s">
        <v>2306</v>
      </c>
      <c r="B496" s="3" t="s">
        <v>9892</v>
      </c>
      <c r="C496" s="3" t="s">
        <v>98</v>
      </c>
      <c r="D496" s="3" t="s">
        <v>2896</v>
      </c>
      <c r="E496" s="3" t="s">
        <v>2896</v>
      </c>
      <c r="F496" s="3" t="s">
        <v>2897</v>
      </c>
      <c r="G496" s="3" t="s">
        <v>98</v>
      </c>
    </row>
    <row r="497" spans="1:7" ht="45" customHeight="1" x14ac:dyDescent="0.25">
      <c r="A497" s="3" t="s">
        <v>2311</v>
      </c>
      <c r="B497" s="3" t="s">
        <v>9893</v>
      </c>
      <c r="C497" s="3" t="s">
        <v>98</v>
      </c>
      <c r="D497" s="3" t="s">
        <v>2896</v>
      </c>
      <c r="E497" s="3" t="s">
        <v>2896</v>
      </c>
      <c r="F497" s="3" t="s">
        <v>2897</v>
      </c>
      <c r="G497" s="3" t="s">
        <v>98</v>
      </c>
    </row>
    <row r="498" spans="1:7" ht="45" customHeight="1" x14ac:dyDescent="0.25">
      <c r="A498" s="3" t="s">
        <v>2316</v>
      </c>
      <c r="B498" s="3" t="s">
        <v>9894</v>
      </c>
      <c r="C498" s="3" t="s">
        <v>98</v>
      </c>
      <c r="D498" s="3" t="s">
        <v>2896</v>
      </c>
      <c r="E498" s="3" t="s">
        <v>2896</v>
      </c>
      <c r="F498" s="3" t="s">
        <v>2897</v>
      </c>
      <c r="G498" s="3" t="s">
        <v>98</v>
      </c>
    </row>
    <row r="499" spans="1:7" ht="45" customHeight="1" x14ac:dyDescent="0.25">
      <c r="A499" s="3" t="s">
        <v>2319</v>
      </c>
      <c r="B499" s="3" t="s">
        <v>9895</v>
      </c>
      <c r="C499" s="3" t="s">
        <v>98</v>
      </c>
      <c r="D499" s="3" t="s">
        <v>2896</v>
      </c>
      <c r="E499" s="3" t="s">
        <v>2896</v>
      </c>
      <c r="F499" s="3" t="s">
        <v>2897</v>
      </c>
      <c r="G499" s="3" t="s">
        <v>98</v>
      </c>
    </row>
    <row r="500" spans="1:7" ht="45" customHeight="1" x14ac:dyDescent="0.25">
      <c r="A500" s="3" t="s">
        <v>2324</v>
      </c>
      <c r="B500" s="3" t="s">
        <v>9896</v>
      </c>
      <c r="C500" s="3" t="s">
        <v>98</v>
      </c>
      <c r="D500" s="3" t="s">
        <v>2896</v>
      </c>
      <c r="E500" s="3" t="s">
        <v>2896</v>
      </c>
      <c r="F500" s="3" t="s">
        <v>2897</v>
      </c>
      <c r="G500" s="3" t="s">
        <v>98</v>
      </c>
    </row>
    <row r="501" spans="1:7" ht="45" customHeight="1" x14ac:dyDescent="0.25">
      <c r="A501" s="3" t="s">
        <v>2329</v>
      </c>
      <c r="B501" s="3" t="s">
        <v>9897</v>
      </c>
      <c r="C501" s="3" t="s">
        <v>98</v>
      </c>
      <c r="D501" s="3" t="s">
        <v>2896</v>
      </c>
      <c r="E501" s="3" t="s">
        <v>2896</v>
      </c>
      <c r="F501" s="3" t="s">
        <v>2897</v>
      </c>
      <c r="G501" s="3" t="s">
        <v>98</v>
      </c>
    </row>
    <row r="502" spans="1:7" ht="45" customHeight="1" x14ac:dyDescent="0.25">
      <c r="A502" s="3" t="s">
        <v>2333</v>
      </c>
      <c r="B502" s="3" t="s">
        <v>9898</v>
      </c>
      <c r="C502" s="3" t="s">
        <v>98</v>
      </c>
      <c r="D502" s="3" t="s">
        <v>2896</v>
      </c>
      <c r="E502" s="3" t="s">
        <v>2896</v>
      </c>
      <c r="F502" s="3" t="s">
        <v>2897</v>
      </c>
      <c r="G502" s="3" t="s">
        <v>98</v>
      </c>
    </row>
    <row r="503" spans="1:7" ht="45" customHeight="1" x14ac:dyDescent="0.25">
      <c r="A503" s="3" t="s">
        <v>2336</v>
      </c>
      <c r="B503" s="3" t="s">
        <v>9899</v>
      </c>
      <c r="C503" s="3" t="s">
        <v>98</v>
      </c>
      <c r="D503" s="3" t="s">
        <v>2896</v>
      </c>
      <c r="E503" s="3" t="s">
        <v>2896</v>
      </c>
      <c r="F503" s="3" t="s">
        <v>2897</v>
      </c>
      <c r="G503" s="3" t="s">
        <v>98</v>
      </c>
    </row>
    <row r="504" spans="1:7" ht="45" customHeight="1" x14ac:dyDescent="0.25">
      <c r="A504" s="3" t="s">
        <v>2341</v>
      </c>
      <c r="B504" s="3" t="s">
        <v>9900</v>
      </c>
      <c r="C504" s="3" t="s">
        <v>98</v>
      </c>
      <c r="D504" s="3" t="s">
        <v>2896</v>
      </c>
      <c r="E504" s="3" t="s">
        <v>2896</v>
      </c>
      <c r="F504" s="3" t="s">
        <v>2897</v>
      </c>
      <c r="G504" s="3" t="s">
        <v>98</v>
      </c>
    </row>
    <row r="505" spans="1:7" ht="45" customHeight="1" x14ac:dyDescent="0.25">
      <c r="A505" s="3" t="s">
        <v>2348</v>
      </c>
      <c r="B505" s="3" t="s">
        <v>9901</v>
      </c>
      <c r="C505" s="3" t="s">
        <v>98</v>
      </c>
      <c r="D505" s="3" t="s">
        <v>2896</v>
      </c>
      <c r="E505" s="3" t="s">
        <v>2896</v>
      </c>
      <c r="F505" s="3" t="s">
        <v>2897</v>
      </c>
      <c r="G505" s="3" t="s">
        <v>98</v>
      </c>
    </row>
    <row r="506" spans="1:7" ht="45" customHeight="1" x14ac:dyDescent="0.25">
      <c r="A506" s="3" t="s">
        <v>2353</v>
      </c>
      <c r="B506" s="3" t="s">
        <v>9902</v>
      </c>
      <c r="C506" s="3" t="s">
        <v>98</v>
      </c>
      <c r="D506" s="3" t="s">
        <v>2896</v>
      </c>
      <c r="E506" s="3" t="s">
        <v>2896</v>
      </c>
      <c r="F506" s="3" t="s">
        <v>2897</v>
      </c>
      <c r="G506" s="3" t="s">
        <v>98</v>
      </c>
    </row>
    <row r="507" spans="1:7" ht="45" customHeight="1" x14ac:dyDescent="0.25">
      <c r="A507" s="3" t="s">
        <v>2361</v>
      </c>
      <c r="B507" s="3" t="s">
        <v>9903</v>
      </c>
      <c r="C507" s="3" t="s">
        <v>98</v>
      </c>
      <c r="D507" s="3" t="s">
        <v>2896</v>
      </c>
      <c r="E507" s="3" t="s">
        <v>2896</v>
      </c>
      <c r="F507" s="3" t="s">
        <v>2897</v>
      </c>
      <c r="G507" s="3" t="s">
        <v>98</v>
      </c>
    </row>
    <row r="508" spans="1:7" ht="45" customHeight="1" x14ac:dyDescent="0.25">
      <c r="A508" s="3" t="s">
        <v>2366</v>
      </c>
      <c r="B508" s="3" t="s">
        <v>9904</v>
      </c>
      <c r="C508" s="3" t="s">
        <v>98</v>
      </c>
      <c r="D508" s="3" t="s">
        <v>2896</v>
      </c>
      <c r="E508" s="3" t="s">
        <v>2896</v>
      </c>
      <c r="F508" s="3" t="s">
        <v>2897</v>
      </c>
      <c r="G508" s="3" t="s">
        <v>98</v>
      </c>
    </row>
    <row r="509" spans="1:7" ht="45" customHeight="1" x14ac:dyDescent="0.25">
      <c r="A509" s="3" t="s">
        <v>2371</v>
      </c>
      <c r="B509" s="3" t="s">
        <v>9905</v>
      </c>
      <c r="C509" s="3" t="s">
        <v>98</v>
      </c>
      <c r="D509" s="3" t="s">
        <v>2896</v>
      </c>
      <c r="E509" s="3" t="s">
        <v>2896</v>
      </c>
      <c r="F509" s="3" t="s">
        <v>2897</v>
      </c>
      <c r="G509" s="3" t="s">
        <v>98</v>
      </c>
    </row>
    <row r="510" spans="1:7" ht="45" customHeight="1" x14ac:dyDescent="0.25">
      <c r="A510" s="3" t="s">
        <v>2376</v>
      </c>
      <c r="B510" s="3" t="s">
        <v>9906</v>
      </c>
      <c r="C510" s="3" t="s">
        <v>98</v>
      </c>
      <c r="D510" s="3" t="s">
        <v>2896</v>
      </c>
      <c r="E510" s="3" t="s">
        <v>2896</v>
      </c>
      <c r="F510" s="3" t="s">
        <v>2897</v>
      </c>
      <c r="G510" s="3" t="s">
        <v>98</v>
      </c>
    </row>
    <row r="511" spans="1:7" ht="45" customHeight="1" x14ac:dyDescent="0.25">
      <c r="A511" s="3" t="s">
        <v>2380</v>
      </c>
      <c r="B511" s="3" t="s">
        <v>9907</v>
      </c>
      <c r="C511" s="3" t="s">
        <v>98</v>
      </c>
      <c r="D511" s="3" t="s">
        <v>2896</v>
      </c>
      <c r="E511" s="3" t="s">
        <v>2896</v>
      </c>
      <c r="F511" s="3" t="s">
        <v>2897</v>
      </c>
      <c r="G511" s="3" t="s">
        <v>98</v>
      </c>
    </row>
    <row r="512" spans="1:7" ht="45" customHeight="1" x14ac:dyDescent="0.25">
      <c r="A512" s="3" t="s">
        <v>2384</v>
      </c>
      <c r="B512" s="3" t="s">
        <v>9908</v>
      </c>
      <c r="C512" s="3" t="s">
        <v>98</v>
      </c>
      <c r="D512" s="3" t="s">
        <v>2896</v>
      </c>
      <c r="E512" s="3" t="s">
        <v>2896</v>
      </c>
      <c r="F512" s="3" t="s">
        <v>2897</v>
      </c>
      <c r="G512" s="3" t="s">
        <v>98</v>
      </c>
    </row>
    <row r="513" spans="1:7" ht="45" customHeight="1" x14ac:dyDescent="0.25">
      <c r="A513" s="3" t="s">
        <v>2388</v>
      </c>
      <c r="B513" s="3" t="s">
        <v>9909</v>
      </c>
      <c r="C513" s="3" t="s">
        <v>98</v>
      </c>
      <c r="D513" s="3" t="s">
        <v>2896</v>
      </c>
      <c r="E513" s="3" t="s">
        <v>2896</v>
      </c>
      <c r="F513" s="3" t="s">
        <v>2897</v>
      </c>
      <c r="G513" s="3" t="s">
        <v>98</v>
      </c>
    </row>
    <row r="514" spans="1:7" ht="45" customHeight="1" x14ac:dyDescent="0.25">
      <c r="A514" s="3" t="s">
        <v>2395</v>
      </c>
      <c r="B514" s="3" t="s">
        <v>9910</v>
      </c>
      <c r="C514" s="3" t="s">
        <v>98</v>
      </c>
      <c r="D514" s="3" t="s">
        <v>2896</v>
      </c>
      <c r="E514" s="3" t="s">
        <v>2896</v>
      </c>
      <c r="F514" s="3" t="s">
        <v>2897</v>
      </c>
      <c r="G514" s="3" t="s">
        <v>98</v>
      </c>
    </row>
    <row r="515" spans="1:7" ht="45" customHeight="1" x14ac:dyDescent="0.25">
      <c r="A515" s="3" t="s">
        <v>2399</v>
      </c>
      <c r="B515" s="3" t="s">
        <v>9911</v>
      </c>
      <c r="C515" s="3" t="s">
        <v>98</v>
      </c>
      <c r="D515" s="3" t="s">
        <v>2896</v>
      </c>
      <c r="E515" s="3" t="s">
        <v>2896</v>
      </c>
      <c r="F515" s="3" t="s">
        <v>2897</v>
      </c>
      <c r="G515" s="3" t="s">
        <v>98</v>
      </c>
    </row>
    <row r="516" spans="1:7" ht="45" customHeight="1" x14ac:dyDescent="0.25">
      <c r="A516" s="3" t="s">
        <v>2404</v>
      </c>
      <c r="B516" s="3" t="s">
        <v>9912</v>
      </c>
      <c r="C516" s="3" t="s">
        <v>98</v>
      </c>
      <c r="D516" s="3" t="s">
        <v>2896</v>
      </c>
      <c r="E516" s="3" t="s">
        <v>2896</v>
      </c>
      <c r="F516" s="3" t="s">
        <v>2897</v>
      </c>
      <c r="G516" s="3" t="s">
        <v>98</v>
      </c>
    </row>
    <row r="517" spans="1:7" ht="45" customHeight="1" x14ac:dyDescent="0.25">
      <c r="A517" s="3" t="s">
        <v>2409</v>
      </c>
      <c r="B517" s="3" t="s">
        <v>9913</v>
      </c>
      <c r="C517" s="3" t="s">
        <v>98</v>
      </c>
      <c r="D517" s="3" t="s">
        <v>2896</v>
      </c>
      <c r="E517" s="3" t="s">
        <v>2896</v>
      </c>
      <c r="F517" s="3" t="s">
        <v>2897</v>
      </c>
      <c r="G517" s="3" t="s">
        <v>98</v>
      </c>
    </row>
    <row r="518" spans="1:7" ht="45" customHeight="1" x14ac:dyDescent="0.25">
      <c r="A518" s="3" t="s">
        <v>2413</v>
      </c>
      <c r="B518" s="3" t="s">
        <v>9914</v>
      </c>
      <c r="C518" s="3" t="s">
        <v>98</v>
      </c>
      <c r="D518" s="3" t="s">
        <v>2896</v>
      </c>
      <c r="E518" s="3" t="s">
        <v>2896</v>
      </c>
      <c r="F518" s="3" t="s">
        <v>2897</v>
      </c>
      <c r="G518" s="3" t="s">
        <v>98</v>
      </c>
    </row>
    <row r="519" spans="1:7" ht="45" customHeight="1" x14ac:dyDescent="0.25">
      <c r="A519" s="3" t="s">
        <v>2419</v>
      </c>
      <c r="B519" s="3" t="s">
        <v>9915</v>
      </c>
      <c r="C519" s="3" t="s">
        <v>98</v>
      </c>
      <c r="D519" s="3" t="s">
        <v>2896</v>
      </c>
      <c r="E519" s="3" t="s">
        <v>2896</v>
      </c>
      <c r="F519" s="3" t="s">
        <v>2897</v>
      </c>
      <c r="G519" s="3" t="s">
        <v>98</v>
      </c>
    </row>
    <row r="520" spans="1:7" ht="45" customHeight="1" x14ac:dyDescent="0.25">
      <c r="A520" s="3" t="s">
        <v>2423</v>
      </c>
      <c r="B520" s="3" t="s">
        <v>9916</v>
      </c>
      <c r="C520" s="3" t="s">
        <v>98</v>
      </c>
      <c r="D520" s="3" t="s">
        <v>2896</v>
      </c>
      <c r="E520" s="3" t="s">
        <v>2896</v>
      </c>
      <c r="F520" s="3" t="s">
        <v>2897</v>
      </c>
      <c r="G520" s="3" t="s">
        <v>98</v>
      </c>
    </row>
    <row r="521" spans="1:7" ht="45" customHeight="1" x14ac:dyDescent="0.25">
      <c r="A521" s="3" t="s">
        <v>2430</v>
      </c>
      <c r="B521" s="3" t="s">
        <v>9917</v>
      </c>
      <c r="C521" s="3" t="s">
        <v>98</v>
      </c>
      <c r="D521" s="3" t="s">
        <v>2896</v>
      </c>
      <c r="E521" s="3" t="s">
        <v>2896</v>
      </c>
      <c r="F521" s="3" t="s">
        <v>2897</v>
      </c>
      <c r="G521" s="3" t="s">
        <v>98</v>
      </c>
    </row>
    <row r="522" spans="1:7" ht="45" customHeight="1" x14ac:dyDescent="0.25">
      <c r="A522" s="3" t="s">
        <v>2436</v>
      </c>
      <c r="B522" s="3" t="s">
        <v>9918</v>
      </c>
      <c r="C522" s="3" t="s">
        <v>98</v>
      </c>
      <c r="D522" s="3" t="s">
        <v>2896</v>
      </c>
      <c r="E522" s="3" t="s">
        <v>2896</v>
      </c>
      <c r="F522" s="3" t="s">
        <v>2897</v>
      </c>
      <c r="G522" s="3" t="s">
        <v>98</v>
      </c>
    </row>
    <row r="523" spans="1:7" ht="45" customHeight="1" x14ac:dyDescent="0.25">
      <c r="A523" s="3" t="s">
        <v>2441</v>
      </c>
      <c r="B523" s="3" t="s">
        <v>9919</v>
      </c>
      <c r="C523" s="3" t="s">
        <v>98</v>
      </c>
      <c r="D523" s="3" t="s">
        <v>2896</v>
      </c>
      <c r="E523" s="3" t="s">
        <v>2896</v>
      </c>
      <c r="F523" s="3" t="s">
        <v>2897</v>
      </c>
      <c r="G523" s="3" t="s">
        <v>98</v>
      </c>
    </row>
    <row r="524" spans="1:7" ht="45" customHeight="1" x14ac:dyDescent="0.25">
      <c r="A524" s="3" t="s">
        <v>2445</v>
      </c>
      <c r="B524" s="3" t="s">
        <v>9920</v>
      </c>
      <c r="C524" s="3" t="s">
        <v>98</v>
      </c>
      <c r="D524" s="3" t="s">
        <v>2896</v>
      </c>
      <c r="E524" s="3" t="s">
        <v>2896</v>
      </c>
      <c r="F524" s="3" t="s">
        <v>2897</v>
      </c>
      <c r="G524" s="3" t="s">
        <v>98</v>
      </c>
    </row>
    <row r="525" spans="1:7" ht="45" customHeight="1" x14ac:dyDescent="0.25">
      <c r="A525" s="3" t="s">
        <v>2451</v>
      </c>
      <c r="B525" s="3" t="s">
        <v>9921</v>
      </c>
      <c r="C525" s="3" t="s">
        <v>98</v>
      </c>
      <c r="D525" s="3" t="s">
        <v>2896</v>
      </c>
      <c r="E525" s="3" t="s">
        <v>2896</v>
      </c>
      <c r="F525" s="3" t="s">
        <v>2897</v>
      </c>
      <c r="G525" s="3" t="s">
        <v>98</v>
      </c>
    </row>
    <row r="526" spans="1:7" ht="45" customHeight="1" x14ac:dyDescent="0.25">
      <c r="A526" s="3" t="s">
        <v>2456</v>
      </c>
      <c r="B526" s="3" t="s">
        <v>9922</v>
      </c>
      <c r="C526" s="3" t="s">
        <v>98</v>
      </c>
      <c r="D526" s="3" t="s">
        <v>2896</v>
      </c>
      <c r="E526" s="3" t="s">
        <v>2896</v>
      </c>
      <c r="F526" s="3" t="s">
        <v>2897</v>
      </c>
      <c r="G526" s="3" t="s">
        <v>98</v>
      </c>
    </row>
    <row r="527" spans="1:7" ht="45" customHeight="1" x14ac:dyDescent="0.25">
      <c r="A527" s="3" t="s">
        <v>2461</v>
      </c>
      <c r="B527" s="3" t="s">
        <v>9923</v>
      </c>
      <c r="C527" s="3" t="s">
        <v>98</v>
      </c>
      <c r="D527" s="3" t="s">
        <v>2896</v>
      </c>
      <c r="E527" s="3" t="s">
        <v>2896</v>
      </c>
      <c r="F527" s="3" t="s">
        <v>2897</v>
      </c>
      <c r="G527" s="3" t="s">
        <v>98</v>
      </c>
    </row>
    <row r="528" spans="1:7" ht="45" customHeight="1" x14ac:dyDescent="0.25">
      <c r="A528" s="3" t="s">
        <v>2466</v>
      </c>
      <c r="B528" s="3" t="s">
        <v>9924</v>
      </c>
      <c r="C528" s="3" t="s">
        <v>98</v>
      </c>
      <c r="D528" s="3" t="s">
        <v>2896</v>
      </c>
      <c r="E528" s="3" t="s">
        <v>2896</v>
      </c>
      <c r="F528" s="3" t="s">
        <v>2897</v>
      </c>
      <c r="G528" s="3" t="s">
        <v>98</v>
      </c>
    </row>
    <row r="529" spans="1:7" ht="45" customHeight="1" x14ac:dyDescent="0.25">
      <c r="A529" s="3" t="s">
        <v>2471</v>
      </c>
      <c r="B529" s="3" t="s">
        <v>9925</v>
      </c>
      <c r="C529" s="3" t="s">
        <v>98</v>
      </c>
      <c r="D529" s="3" t="s">
        <v>2896</v>
      </c>
      <c r="E529" s="3" t="s">
        <v>2896</v>
      </c>
      <c r="F529" s="3" t="s">
        <v>2897</v>
      </c>
      <c r="G529" s="3" t="s">
        <v>98</v>
      </c>
    </row>
    <row r="530" spans="1:7" ht="45" customHeight="1" x14ac:dyDescent="0.25">
      <c r="A530" s="3" t="s">
        <v>2478</v>
      </c>
      <c r="B530" s="3" t="s">
        <v>9926</v>
      </c>
      <c r="C530" s="3" t="s">
        <v>98</v>
      </c>
      <c r="D530" s="3" t="s">
        <v>2896</v>
      </c>
      <c r="E530" s="3" t="s">
        <v>2896</v>
      </c>
      <c r="F530" s="3" t="s">
        <v>2897</v>
      </c>
      <c r="G530" s="3" t="s">
        <v>98</v>
      </c>
    </row>
    <row r="531" spans="1:7" ht="45" customHeight="1" x14ac:dyDescent="0.25">
      <c r="A531" s="3" t="s">
        <v>2482</v>
      </c>
      <c r="B531" s="3" t="s">
        <v>9927</v>
      </c>
      <c r="C531" s="3" t="s">
        <v>98</v>
      </c>
      <c r="D531" s="3" t="s">
        <v>2896</v>
      </c>
      <c r="E531" s="3" t="s">
        <v>2896</v>
      </c>
      <c r="F531" s="3" t="s">
        <v>2897</v>
      </c>
      <c r="G531" s="3" t="s">
        <v>98</v>
      </c>
    </row>
    <row r="532" spans="1:7" ht="45" customHeight="1" x14ac:dyDescent="0.25">
      <c r="A532" s="3" t="s">
        <v>2487</v>
      </c>
      <c r="B532" s="3" t="s">
        <v>9928</v>
      </c>
      <c r="C532" s="3" t="s">
        <v>98</v>
      </c>
      <c r="D532" s="3" t="s">
        <v>2896</v>
      </c>
      <c r="E532" s="3" t="s">
        <v>2896</v>
      </c>
      <c r="F532" s="3" t="s">
        <v>2897</v>
      </c>
      <c r="G532" s="3" t="s">
        <v>98</v>
      </c>
    </row>
    <row r="533" spans="1:7" ht="45" customHeight="1" x14ac:dyDescent="0.25">
      <c r="A533" s="3" t="s">
        <v>2492</v>
      </c>
      <c r="B533" s="3" t="s">
        <v>9929</v>
      </c>
      <c r="C533" s="3" t="s">
        <v>98</v>
      </c>
      <c r="D533" s="3" t="s">
        <v>2896</v>
      </c>
      <c r="E533" s="3" t="s">
        <v>2896</v>
      </c>
      <c r="F533" s="3" t="s">
        <v>2897</v>
      </c>
      <c r="G533" s="3" t="s">
        <v>98</v>
      </c>
    </row>
    <row r="534" spans="1:7" ht="45" customHeight="1" x14ac:dyDescent="0.25">
      <c r="A534" s="3" t="s">
        <v>2496</v>
      </c>
      <c r="B534" s="3" t="s">
        <v>9930</v>
      </c>
      <c r="C534" s="3" t="s">
        <v>98</v>
      </c>
      <c r="D534" s="3" t="s">
        <v>2896</v>
      </c>
      <c r="E534" s="3" t="s">
        <v>2896</v>
      </c>
      <c r="F534" s="3" t="s">
        <v>2897</v>
      </c>
      <c r="G534" s="3" t="s">
        <v>98</v>
      </c>
    </row>
    <row r="535" spans="1:7" ht="45" customHeight="1" x14ac:dyDescent="0.25">
      <c r="A535" s="3" t="s">
        <v>2501</v>
      </c>
      <c r="B535" s="3" t="s">
        <v>9931</v>
      </c>
      <c r="C535" s="3" t="s">
        <v>98</v>
      </c>
      <c r="D535" s="3" t="s">
        <v>2896</v>
      </c>
      <c r="E535" s="3" t="s">
        <v>2896</v>
      </c>
      <c r="F535" s="3" t="s">
        <v>2897</v>
      </c>
      <c r="G535" s="3" t="s">
        <v>98</v>
      </c>
    </row>
    <row r="536" spans="1:7" ht="45" customHeight="1" x14ac:dyDescent="0.25">
      <c r="A536" s="3" t="s">
        <v>2502</v>
      </c>
      <c r="B536" s="3" t="s">
        <v>9932</v>
      </c>
      <c r="C536" s="3" t="s">
        <v>98</v>
      </c>
      <c r="D536" s="3" t="s">
        <v>2896</v>
      </c>
      <c r="E536" s="3" t="s">
        <v>2896</v>
      </c>
      <c r="F536" s="3" t="s">
        <v>2897</v>
      </c>
      <c r="G536" s="3" t="s">
        <v>98</v>
      </c>
    </row>
    <row r="537" spans="1:7" ht="45" customHeight="1" x14ac:dyDescent="0.25">
      <c r="A537" s="3" t="s">
        <v>2506</v>
      </c>
      <c r="B537" s="3" t="s">
        <v>9933</v>
      </c>
      <c r="C537" s="3" t="s">
        <v>98</v>
      </c>
      <c r="D537" s="3" t="s">
        <v>2896</v>
      </c>
      <c r="E537" s="3" t="s">
        <v>2896</v>
      </c>
      <c r="F537" s="3" t="s">
        <v>2897</v>
      </c>
      <c r="G537" s="3" t="s">
        <v>98</v>
      </c>
    </row>
    <row r="538" spans="1:7" ht="45" customHeight="1" x14ac:dyDescent="0.25">
      <c r="A538" s="3" t="s">
        <v>2510</v>
      </c>
      <c r="B538" s="3" t="s">
        <v>9934</v>
      </c>
      <c r="C538" s="3" t="s">
        <v>98</v>
      </c>
      <c r="D538" s="3" t="s">
        <v>2896</v>
      </c>
      <c r="E538" s="3" t="s">
        <v>2896</v>
      </c>
      <c r="F538" s="3" t="s">
        <v>2897</v>
      </c>
      <c r="G538" s="3" t="s">
        <v>98</v>
      </c>
    </row>
    <row r="539" spans="1:7" ht="45" customHeight="1" x14ac:dyDescent="0.25">
      <c r="A539" s="3" t="s">
        <v>2514</v>
      </c>
      <c r="B539" s="3" t="s">
        <v>9935</v>
      </c>
      <c r="C539" s="3" t="s">
        <v>98</v>
      </c>
      <c r="D539" s="3" t="s">
        <v>2896</v>
      </c>
      <c r="E539" s="3" t="s">
        <v>2896</v>
      </c>
      <c r="F539" s="3" t="s">
        <v>2897</v>
      </c>
      <c r="G539" s="3" t="s">
        <v>98</v>
      </c>
    </row>
    <row r="540" spans="1:7" ht="45" customHeight="1" x14ac:dyDescent="0.25">
      <c r="A540" s="3" t="s">
        <v>2520</v>
      </c>
      <c r="B540" s="3" t="s">
        <v>9936</v>
      </c>
      <c r="C540" s="3" t="s">
        <v>98</v>
      </c>
      <c r="D540" s="3" t="s">
        <v>2896</v>
      </c>
      <c r="E540" s="3" t="s">
        <v>2896</v>
      </c>
      <c r="F540" s="3" t="s">
        <v>2897</v>
      </c>
      <c r="G540" s="3" t="s">
        <v>98</v>
      </c>
    </row>
    <row r="541" spans="1:7" ht="45" customHeight="1" x14ac:dyDescent="0.25">
      <c r="A541" s="3" t="s">
        <v>2524</v>
      </c>
      <c r="B541" s="3" t="s">
        <v>9937</v>
      </c>
      <c r="C541" s="3" t="s">
        <v>98</v>
      </c>
      <c r="D541" s="3" t="s">
        <v>2896</v>
      </c>
      <c r="E541" s="3" t="s">
        <v>2896</v>
      </c>
      <c r="F541" s="3" t="s">
        <v>2897</v>
      </c>
      <c r="G541" s="3" t="s">
        <v>98</v>
      </c>
    </row>
    <row r="542" spans="1:7" ht="45" customHeight="1" x14ac:dyDescent="0.25">
      <c r="A542" s="3" t="s">
        <v>2528</v>
      </c>
      <c r="B542" s="3" t="s">
        <v>9938</v>
      </c>
      <c r="C542" s="3" t="s">
        <v>98</v>
      </c>
      <c r="D542" s="3" t="s">
        <v>2896</v>
      </c>
      <c r="E542" s="3" t="s">
        <v>2896</v>
      </c>
      <c r="F542" s="3" t="s">
        <v>2897</v>
      </c>
      <c r="G542" s="3" t="s">
        <v>98</v>
      </c>
    </row>
    <row r="543" spans="1:7" ht="45" customHeight="1" x14ac:dyDescent="0.25">
      <c r="A543" s="3" t="s">
        <v>2533</v>
      </c>
      <c r="B543" s="3" t="s">
        <v>9939</v>
      </c>
      <c r="C543" s="3" t="s">
        <v>98</v>
      </c>
      <c r="D543" s="3" t="s">
        <v>2896</v>
      </c>
      <c r="E543" s="3" t="s">
        <v>2896</v>
      </c>
      <c r="F543" s="3" t="s">
        <v>2897</v>
      </c>
      <c r="G543" s="3" t="s">
        <v>98</v>
      </c>
    </row>
    <row r="544" spans="1:7" ht="45" customHeight="1" x14ac:dyDescent="0.25">
      <c r="A544" s="3" t="s">
        <v>2537</v>
      </c>
      <c r="B544" s="3" t="s">
        <v>9940</v>
      </c>
      <c r="C544" s="3" t="s">
        <v>98</v>
      </c>
      <c r="D544" s="3" t="s">
        <v>2896</v>
      </c>
      <c r="E544" s="3" t="s">
        <v>2896</v>
      </c>
      <c r="F544" s="3" t="s">
        <v>2897</v>
      </c>
      <c r="G544" s="3" t="s">
        <v>98</v>
      </c>
    </row>
    <row r="545" spans="1:7" ht="45" customHeight="1" x14ac:dyDescent="0.25">
      <c r="A545" s="3" t="s">
        <v>2544</v>
      </c>
      <c r="B545" s="3" t="s">
        <v>9941</v>
      </c>
      <c r="C545" s="3" t="s">
        <v>98</v>
      </c>
      <c r="D545" s="3" t="s">
        <v>2896</v>
      </c>
      <c r="E545" s="3" t="s">
        <v>2896</v>
      </c>
      <c r="F545" s="3" t="s">
        <v>2897</v>
      </c>
      <c r="G545" s="3" t="s">
        <v>98</v>
      </c>
    </row>
    <row r="546" spans="1:7" ht="45" customHeight="1" x14ac:dyDescent="0.25">
      <c r="A546" s="3" t="s">
        <v>2548</v>
      </c>
      <c r="B546" s="3" t="s">
        <v>9942</v>
      </c>
      <c r="C546" s="3" t="s">
        <v>98</v>
      </c>
      <c r="D546" s="3" t="s">
        <v>2896</v>
      </c>
      <c r="E546" s="3" t="s">
        <v>2896</v>
      </c>
      <c r="F546" s="3" t="s">
        <v>2897</v>
      </c>
      <c r="G546" s="3" t="s">
        <v>98</v>
      </c>
    </row>
    <row r="547" spans="1:7" ht="45" customHeight="1" x14ac:dyDescent="0.25">
      <c r="A547" s="3" t="s">
        <v>2552</v>
      </c>
      <c r="B547" s="3" t="s">
        <v>9943</v>
      </c>
      <c r="C547" s="3" t="s">
        <v>98</v>
      </c>
      <c r="D547" s="3" t="s">
        <v>2896</v>
      </c>
      <c r="E547" s="3" t="s">
        <v>2896</v>
      </c>
      <c r="F547" s="3" t="s">
        <v>2897</v>
      </c>
      <c r="G547" s="3" t="s">
        <v>98</v>
      </c>
    </row>
    <row r="548" spans="1:7" ht="45" customHeight="1" x14ac:dyDescent="0.25">
      <c r="A548" s="3" t="s">
        <v>2556</v>
      </c>
      <c r="B548" s="3" t="s">
        <v>9944</v>
      </c>
      <c r="C548" s="3" t="s">
        <v>98</v>
      </c>
      <c r="D548" s="3" t="s">
        <v>2896</v>
      </c>
      <c r="E548" s="3" t="s">
        <v>2896</v>
      </c>
      <c r="F548" s="3" t="s">
        <v>2897</v>
      </c>
      <c r="G548" s="3" t="s">
        <v>98</v>
      </c>
    </row>
    <row r="549" spans="1:7" ht="45" customHeight="1" x14ac:dyDescent="0.25">
      <c r="A549" s="3" t="s">
        <v>2560</v>
      </c>
      <c r="B549" s="3" t="s">
        <v>9945</v>
      </c>
      <c r="C549" s="3" t="s">
        <v>98</v>
      </c>
      <c r="D549" s="3" t="s">
        <v>2896</v>
      </c>
      <c r="E549" s="3" t="s">
        <v>2896</v>
      </c>
      <c r="F549" s="3" t="s">
        <v>2897</v>
      </c>
      <c r="G549" s="3" t="s">
        <v>98</v>
      </c>
    </row>
    <row r="550" spans="1:7" ht="45" customHeight="1" x14ac:dyDescent="0.25">
      <c r="A550" s="3" t="s">
        <v>2564</v>
      </c>
      <c r="B550" s="3" t="s">
        <v>9946</v>
      </c>
      <c r="C550" s="3" t="s">
        <v>98</v>
      </c>
      <c r="D550" s="3" t="s">
        <v>2896</v>
      </c>
      <c r="E550" s="3" t="s">
        <v>2896</v>
      </c>
      <c r="F550" s="3" t="s">
        <v>2897</v>
      </c>
      <c r="G550" s="3" t="s">
        <v>98</v>
      </c>
    </row>
    <row r="551" spans="1:7" ht="45" customHeight="1" x14ac:dyDescent="0.25">
      <c r="A551" s="3" t="s">
        <v>2570</v>
      </c>
      <c r="B551" s="3" t="s">
        <v>9947</v>
      </c>
      <c r="C551" s="3" t="s">
        <v>98</v>
      </c>
      <c r="D551" s="3" t="s">
        <v>2896</v>
      </c>
      <c r="E551" s="3" t="s">
        <v>2896</v>
      </c>
      <c r="F551" s="3" t="s">
        <v>2897</v>
      </c>
      <c r="G551" s="3" t="s">
        <v>98</v>
      </c>
    </row>
    <row r="552" spans="1:7" ht="45" customHeight="1" x14ac:dyDescent="0.25">
      <c r="A552" s="3" t="s">
        <v>2573</v>
      </c>
      <c r="B552" s="3" t="s">
        <v>9948</v>
      </c>
      <c r="C552" s="3" t="s">
        <v>98</v>
      </c>
      <c r="D552" s="3" t="s">
        <v>2896</v>
      </c>
      <c r="E552" s="3" t="s">
        <v>2896</v>
      </c>
      <c r="F552" s="3" t="s">
        <v>2897</v>
      </c>
      <c r="G552" s="3" t="s">
        <v>98</v>
      </c>
    </row>
    <row r="553" spans="1:7" ht="45" customHeight="1" x14ac:dyDescent="0.25">
      <c r="A553" s="3" t="s">
        <v>2577</v>
      </c>
      <c r="B553" s="3" t="s">
        <v>9949</v>
      </c>
      <c r="C553" s="3" t="s">
        <v>98</v>
      </c>
      <c r="D553" s="3" t="s">
        <v>2896</v>
      </c>
      <c r="E553" s="3" t="s">
        <v>2896</v>
      </c>
      <c r="F553" s="3" t="s">
        <v>2897</v>
      </c>
      <c r="G553" s="3" t="s">
        <v>98</v>
      </c>
    </row>
    <row r="554" spans="1:7" ht="45" customHeight="1" x14ac:dyDescent="0.25">
      <c r="A554" s="3" t="s">
        <v>2579</v>
      </c>
      <c r="B554" s="3" t="s">
        <v>9950</v>
      </c>
      <c r="C554" s="3" t="s">
        <v>98</v>
      </c>
      <c r="D554" s="3" t="s">
        <v>2896</v>
      </c>
      <c r="E554" s="3" t="s">
        <v>2896</v>
      </c>
      <c r="F554" s="3" t="s">
        <v>2897</v>
      </c>
      <c r="G554" s="3" t="s">
        <v>98</v>
      </c>
    </row>
    <row r="555" spans="1:7" ht="45" customHeight="1" x14ac:dyDescent="0.25">
      <c r="A555" s="3" t="s">
        <v>2581</v>
      </c>
      <c r="B555" s="3" t="s">
        <v>9951</v>
      </c>
      <c r="C555" s="3" t="s">
        <v>98</v>
      </c>
      <c r="D555" s="3" t="s">
        <v>2896</v>
      </c>
      <c r="E555" s="3" t="s">
        <v>2896</v>
      </c>
      <c r="F555" s="3" t="s">
        <v>2897</v>
      </c>
      <c r="G555" s="3" t="s">
        <v>98</v>
      </c>
    </row>
    <row r="556" spans="1:7" ht="45" customHeight="1" x14ac:dyDescent="0.25">
      <c r="A556" s="3" t="s">
        <v>2585</v>
      </c>
      <c r="B556" s="3" t="s">
        <v>9952</v>
      </c>
      <c r="C556" s="3" t="s">
        <v>98</v>
      </c>
      <c r="D556" s="3" t="s">
        <v>2896</v>
      </c>
      <c r="E556" s="3" t="s">
        <v>2896</v>
      </c>
      <c r="F556" s="3" t="s">
        <v>2897</v>
      </c>
      <c r="G556" s="3" t="s">
        <v>98</v>
      </c>
    </row>
    <row r="557" spans="1:7" ht="45" customHeight="1" x14ac:dyDescent="0.25">
      <c r="A557" s="3" t="s">
        <v>2590</v>
      </c>
      <c r="B557" s="3" t="s">
        <v>9953</v>
      </c>
      <c r="C557" s="3" t="s">
        <v>98</v>
      </c>
      <c r="D557" s="3" t="s">
        <v>2896</v>
      </c>
      <c r="E557" s="3" t="s">
        <v>2896</v>
      </c>
      <c r="F557" s="3" t="s">
        <v>2897</v>
      </c>
      <c r="G557" s="3" t="s">
        <v>98</v>
      </c>
    </row>
    <row r="558" spans="1:7" ht="45" customHeight="1" x14ac:dyDescent="0.25">
      <c r="A558" s="3" t="s">
        <v>2595</v>
      </c>
      <c r="B558" s="3" t="s">
        <v>9954</v>
      </c>
      <c r="C558" s="3" t="s">
        <v>98</v>
      </c>
      <c r="D558" s="3" t="s">
        <v>2896</v>
      </c>
      <c r="E558" s="3" t="s">
        <v>2896</v>
      </c>
      <c r="F558" s="3" t="s">
        <v>2897</v>
      </c>
      <c r="G558" s="3" t="s">
        <v>98</v>
      </c>
    </row>
    <row r="559" spans="1:7" ht="45" customHeight="1" x14ac:dyDescent="0.25">
      <c r="A559" s="3" t="s">
        <v>2600</v>
      </c>
      <c r="B559" s="3" t="s">
        <v>9955</v>
      </c>
      <c r="C559" s="3" t="s">
        <v>98</v>
      </c>
      <c r="D559" s="3" t="s">
        <v>2896</v>
      </c>
      <c r="E559" s="3" t="s">
        <v>2896</v>
      </c>
      <c r="F559" s="3" t="s">
        <v>2897</v>
      </c>
      <c r="G559" s="3" t="s">
        <v>98</v>
      </c>
    </row>
    <row r="560" spans="1:7" ht="45" customHeight="1" x14ac:dyDescent="0.25">
      <c r="A560" s="3" t="s">
        <v>2602</v>
      </c>
      <c r="B560" s="3" t="s">
        <v>9956</v>
      </c>
      <c r="C560" s="3" t="s">
        <v>98</v>
      </c>
      <c r="D560" s="3" t="s">
        <v>2896</v>
      </c>
      <c r="E560" s="3" t="s">
        <v>2896</v>
      </c>
      <c r="F560" s="3" t="s">
        <v>2897</v>
      </c>
      <c r="G560" s="3" t="s">
        <v>98</v>
      </c>
    </row>
    <row r="561" spans="1:7" ht="45" customHeight="1" x14ac:dyDescent="0.25">
      <c r="A561" s="3" t="s">
        <v>2606</v>
      </c>
      <c r="B561" s="3" t="s">
        <v>9957</v>
      </c>
      <c r="C561" s="3" t="s">
        <v>98</v>
      </c>
      <c r="D561" s="3" t="s">
        <v>2896</v>
      </c>
      <c r="E561" s="3" t="s">
        <v>2896</v>
      </c>
      <c r="F561" s="3" t="s">
        <v>2897</v>
      </c>
      <c r="G561" s="3" t="s">
        <v>98</v>
      </c>
    </row>
    <row r="562" spans="1:7" ht="45" customHeight="1" x14ac:dyDescent="0.25">
      <c r="A562" s="3" t="s">
        <v>2610</v>
      </c>
      <c r="B562" s="3" t="s">
        <v>9958</v>
      </c>
      <c r="C562" s="3" t="s">
        <v>98</v>
      </c>
      <c r="D562" s="3" t="s">
        <v>2896</v>
      </c>
      <c r="E562" s="3" t="s">
        <v>2896</v>
      </c>
      <c r="F562" s="3" t="s">
        <v>2897</v>
      </c>
      <c r="G562" s="3" t="s">
        <v>98</v>
      </c>
    </row>
    <row r="563" spans="1:7" ht="45" customHeight="1" x14ac:dyDescent="0.25">
      <c r="A563" s="3" t="s">
        <v>2616</v>
      </c>
      <c r="B563" s="3" t="s">
        <v>9959</v>
      </c>
      <c r="C563" s="3" t="s">
        <v>98</v>
      </c>
      <c r="D563" s="3" t="s">
        <v>2896</v>
      </c>
      <c r="E563" s="3" t="s">
        <v>2896</v>
      </c>
      <c r="F563" s="3" t="s">
        <v>2897</v>
      </c>
      <c r="G563" s="3" t="s">
        <v>98</v>
      </c>
    </row>
    <row r="564" spans="1:7" ht="45" customHeight="1" x14ac:dyDescent="0.25">
      <c r="A564" s="3" t="s">
        <v>2618</v>
      </c>
      <c r="B564" s="3" t="s">
        <v>9960</v>
      </c>
      <c r="C564" s="3" t="s">
        <v>98</v>
      </c>
      <c r="D564" s="3" t="s">
        <v>2896</v>
      </c>
      <c r="E564" s="3" t="s">
        <v>2896</v>
      </c>
      <c r="F564" s="3" t="s">
        <v>2897</v>
      </c>
      <c r="G564" s="3" t="s">
        <v>98</v>
      </c>
    </row>
    <row r="565" spans="1:7" ht="45" customHeight="1" x14ac:dyDescent="0.25">
      <c r="A565" s="3" t="s">
        <v>2621</v>
      </c>
      <c r="B565" s="3" t="s">
        <v>9961</v>
      </c>
      <c r="C565" s="3" t="s">
        <v>98</v>
      </c>
      <c r="D565" s="3" t="s">
        <v>2896</v>
      </c>
      <c r="E565" s="3" t="s">
        <v>2896</v>
      </c>
      <c r="F565" s="3" t="s">
        <v>2897</v>
      </c>
      <c r="G565" s="3" t="s">
        <v>98</v>
      </c>
    </row>
    <row r="566" spans="1:7" ht="45" customHeight="1" x14ac:dyDescent="0.25">
      <c r="A566" s="3" t="s">
        <v>2626</v>
      </c>
      <c r="B566" s="3" t="s">
        <v>9962</v>
      </c>
      <c r="C566" s="3" t="s">
        <v>98</v>
      </c>
      <c r="D566" s="3" t="s">
        <v>2896</v>
      </c>
      <c r="E566" s="3" t="s">
        <v>2896</v>
      </c>
      <c r="F566" s="3" t="s">
        <v>2897</v>
      </c>
      <c r="G566" s="3" t="s">
        <v>98</v>
      </c>
    </row>
    <row r="567" spans="1:7" ht="45" customHeight="1" x14ac:dyDescent="0.25">
      <c r="A567" s="3" t="s">
        <v>2630</v>
      </c>
      <c r="B567" s="3" t="s">
        <v>9963</v>
      </c>
      <c r="C567" s="3" t="s">
        <v>98</v>
      </c>
      <c r="D567" s="3" t="s">
        <v>2896</v>
      </c>
      <c r="E567" s="3" t="s">
        <v>2896</v>
      </c>
      <c r="F567" s="3" t="s">
        <v>2897</v>
      </c>
      <c r="G567" s="3" t="s">
        <v>98</v>
      </c>
    </row>
    <row r="568" spans="1:7" ht="45" customHeight="1" x14ac:dyDescent="0.25">
      <c r="A568" s="3" t="s">
        <v>2632</v>
      </c>
      <c r="B568" s="3" t="s">
        <v>9964</v>
      </c>
      <c r="C568" s="3" t="s">
        <v>98</v>
      </c>
      <c r="D568" s="3" t="s">
        <v>2896</v>
      </c>
      <c r="E568" s="3" t="s">
        <v>2896</v>
      </c>
      <c r="F568" s="3" t="s">
        <v>2897</v>
      </c>
      <c r="G568" s="3" t="s">
        <v>98</v>
      </c>
    </row>
    <row r="569" spans="1:7" ht="45" customHeight="1" x14ac:dyDescent="0.25">
      <c r="A569" s="3" t="s">
        <v>2634</v>
      </c>
      <c r="B569" s="3" t="s">
        <v>9965</v>
      </c>
      <c r="C569" s="3" t="s">
        <v>98</v>
      </c>
      <c r="D569" s="3" t="s">
        <v>2896</v>
      </c>
      <c r="E569" s="3" t="s">
        <v>2896</v>
      </c>
      <c r="F569" s="3" t="s">
        <v>2897</v>
      </c>
      <c r="G569" s="3" t="s">
        <v>98</v>
      </c>
    </row>
    <row r="570" spans="1:7" ht="45" customHeight="1" x14ac:dyDescent="0.25">
      <c r="A570" s="3" t="s">
        <v>2637</v>
      </c>
      <c r="B570" s="3" t="s">
        <v>9966</v>
      </c>
      <c r="C570" s="3" t="s">
        <v>98</v>
      </c>
      <c r="D570" s="3" t="s">
        <v>2896</v>
      </c>
      <c r="E570" s="3" t="s">
        <v>2896</v>
      </c>
      <c r="F570" s="3" t="s">
        <v>2897</v>
      </c>
      <c r="G570" s="3" t="s">
        <v>98</v>
      </c>
    </row>
    <row r="571" spans="1:7" ht="45" customHeight="1" x14ac:dyDescent="0.25">
      <c r="A571" s="3" t="s">
        <v>2641</v>
      </c>
      <c r="B571" s="3" t="s">
        <v>9967</v>
      </c>
      <c r="C571" s="3" t="s">
        <v>98</v>
      </c>
      <c r="D571" s="3" t="s">
        <v>2896</v>
      </c>
      <c r="E571" s="3" t="s">
        <v>2896</v>
      </c>
      <c r="F571" s="3" t="s">
        <v>2897</v>
      </c>
      <c r="G571" s="3" t="s">
        <v>98</v>
      </c>
    </row>
    <row r="572" spans="1:7" ht="45" customHeight="1" x14ac:dyDescent="0.25">
      <c r="A572" s="3" t="s">
        <v>2642</v>
      </c>
      <c r="B572" s="3" t="s">
        <v>9968</v>
      </c>
      <c r="C572" s="3" t="s">
        <v>98</v>
      </c>
      <c r="D572" s="3" t="s">
        <v>2896</v>
      </c>
      <c r="E572" s="3" t="s">
        <v>2896</v>
      </c>
      <c r="F572" s="3" t="s">
        <v>2897</v>
      </c>
      <c r="G572" s="3" t="s">
        <v>98</v>
      </c>
    </row>
    <row r="573" spans="1:7" ht="45" customHeight="1" x14ac:dyDescent="0.25">
      <c r="A573" s="3" t="s">
        <v>2650</v>
      </c>
      <c r="B573" s="3" t="s">
        <v>9969</v>
      </c>
      <c r="C573" s="3" t="s">
        <v>98</v>
      </c>
      <c r="D573" s="3" t="s">
        <v>2896</v>
      </c>
      <c r="E573" s="3" t="s">
        <v>2896</v>
      </c>
      <c r="F573" s="3" t="s">
        <v>2897</v>
      </c>
      <c r="G573" s="3" t="s">
        <v>98</v>
      </c>
    </row>
    <row r="574" spans="1:7" ht="45" customHeight="1" x14ac:dyDescent="0.25">
      <c r="A574" s="3" t="s">
        <v>2653</v>
      </c>
      <c r="B574" s="3" t="s">
        <v>9970</v>
      </c>
      <c r="C574" s="3" t="s">
        <v>98</v>
      </c>
      <c r="D574" s="3" t="s">
        <v>2896</v>
      </c>
      <c r="E574" s="3" t="s">
        <v>2896</v>
      </c>
      <c r="F574" s="3" t="s">
        <v>2897</v>
      </c>
      <c r="G574" s="3" t="s">
        <v>98</v>
      </c>
    </row>
    <row r="575" spans="1:7" ht="45" customHeight="1" x14ac:dyDescent="0.25">
      <c r="A575" s="3" t="s">
        <v>2659</v>
      </c>
      <c r="B575" s="3" t="s">
        <v>9971</v>
      </c>
      <c r="C575" s="3" t="s">
        <v>98</v>
      </c>
      <c r="D575" s="3" t="s">
        <v>2896</v>
      </c>
      <c r="E575" s="3" t="s">
        <v>2896</v>
      </c>
      <c r="F575" s="3" t="s">
        <v>2897</v>
      </c>
      <c r="G575" s="3" t="s">
        <v>98</v>
      </c>
    </row>
    <row r="576" spans="1:7" ht="45" customHeight="1" x14ac:dyDescent="0.25">
      <c r="A576" s="3" t="s">
        <v>2664</v>
      </c>
      <c r="B576" s="3" t="s">
        <v>9972</v>
      </c>
      <c r="C576" s="3" t="s">
        <v>98</v>
      </c>
      <c r="D576" s="3" t="s">
        <v>2896</v>
      </c>
      <c r="E576" s="3" t="s">
        <v>2896</v>
      </c>
      <c r="F576" s="3" t="s">
        <v>2897</v>
      </c>
      <c r="G576" s="3" t="s">
        <v>98</v>
      </c>
    </row>
    <row r="577" spans="1:7" ht="45" customHeight="1" x14ac:dyDescent="0.25">
      <c r="A577" s="3" t="s">
        <v>2668</v>
      </c>
      <c r="B577" s="3" t="s">
        <v>9973</v>
      </c>
      <c r="C577" s="3" t="s">
        <v>98</v>
      </c>
      <c r="D577" s="3" t="s">
        <v>2896</v>
      </c>
      <c r="E577" s="3" t="s">
        <v>2896</v>
      </c>
      <c r="F577" s="3" t="s">
        <v>2897</v>
      </c>
      <c r="G577" s="3" t="s">
        <v>98</v>
      </c>
    </row>
    <row r="578" spans="1:7" ht="45" customHeight="1" x14ac:dyDescent="0.25">
      <c r="A578" s="3" t="s">
        <v>2670</v>
      </c>
      <c r="B578" s="3" t="s">
        <v>9974</v>
      </c>
      <c r="C578" s="3" t="s">
        <v>98</v>
      </c>
      <c r="D578" s="3" t="s">
        <v>2896</v>
      </c>
      <c r="E578" s="3" t="s">
        <v>2896</v>
      </c>
      <c r="F578" s="3" t="s">
        <v>2897</v>
      </c>
      <c r="G578" s="3" t="s">
        <v>98</v>
      </c>
    </row>
    <row r="579" spans="1:7" ht="45" customHeight="1" x14ac:dyDescent="0.25">
      <c r="A579" s="3" t="s">
        <v>2674</v>
      </c>
      <c r="B579" s="3" t="s">
        <v>9975</v>
      </c>
      <c r="C579" s="3" t="s">
        <v>98</v>
      </c>
      <c r="D579" s="3" t="s">
        <v>2896</v>
      </c>
      <c r="E579" s="3" t="s">
        <v>2896</v>
      </c>
      <c r="F579" s="3" t="s">
        <v>2897</v>
      </c>
      <c r="G579" s="3" t="s">
        <v>98</v>
      </c>
    </row>
    <row r="580" spans="1:7" ht="45" customHeight="1" x14ac:dyDescent="0.25">
      <c r="A580" s="3" t="s">
        <v>2679</v>
      </c>
      <c r="B580" s="3" t="s">
        <v>9976</v>
      </c>
      <c r="C580" s="3" t="s">
        <v>98</v>
      </c>
      <c r="D580" s="3" t="s">
        <v>2896</v>
      </c>
      <c r="E580" s="3" t="s">
        <v>2896</v>
      </c>
      <c r="F580" s="3" t="s">
        <v>2897</v>
      </c>
      <c r="G580" s="3" t="s">
        <v>98</v>
      </c>
    </row>
    <row r="581" spans="1:7" ht="45" customHeight="1" x14ac:dyDescent="0.25">
      <c r="A581" s="3" t="s">
        <v>2686</v>
      </c>
      <c r="B581" s="3" t="s">
        <v>9977</v>
      </c>
      <c r="C581" s="3" t="s">
        <v>98</v>
      </c>
      <c r="D581" s="3" t="s">
        <v>2896</v>
      </c>
      <c r="E581" s="3" t="s">
        <v>2896</v>
      </c>
      <c r="F581" s="3" t="s">
        <v>2897</v>
      </c>
      <c r="G581" s="3" t="s">
        <v>98</v>
      </c>
    </row>
    <row r="582" spans="1:7" ht="45" customHeight="1" x14ac:dyDescent="0.25">
      <c r="A582" s="3" t="s">
        <v>2687</v>
      </c>
      <c r="B582" s="3" t="s">
        <v>9978</v>
      </c>
      <c r="C582" s="3" t="s">
        <v>98</v>
      </c>
      <c r="D582" s="3" t="s">
        <v>2896</v>
      </c>
      <c r="E582" s="3" t="s">
        <v>2896</v>
      </c>
      <c r="F582" s="3" t="s">
        <v>2897</v>
      </c>
      <c r="G582" s="3" t="s">
        <v>98</v>
      </c>
    </row>
    <row r="583" spans="1:7" ht="45" customHeight="1" x14ac:dyDescent="0.25">
      <c r="A583" s="3" t="s">
        <v>2690</v>
      </c>
      <c r="B583" s="3" t="s">
        <v>9979</v>
      </c>
      <c r="C583" s="3" t="s">
        <v>98</v>
      </c>
      <c r="D583" s="3" t="s">
        <v>2896</v>
      </c>
      <c r="E583" s="3" t="s">
        <v>2896</v>
      </c>
      <c r="F583" s="3" t="s">
        <v>2897</v>
      </c>
      <c r="G583" s="3" t="s">
        <v>98</v>
      </c>
    </row>
    <row r="584" spans="1:7" ht="45" customHeight="1" x14ac:dyDescent="0.25">
      <c r="A584" s="3" t="s">
        <v>2694</v>
      </c>
      <c r="B584" s="3" t="s">
        <v>9980</v>
      </c>
      <c r="C584" s="3" t="s">
        <v>98</v>
      </c>
      <c r="D584" s="3" t="s">
        <v>2896</v>
      </c>
      <c r="E584" s="3" t="s">
        <v>2896</v>
      </c>
      <c r="F584" s="3" t="s">
        <v>2897</v>
      </c>
      <c r="G584" s="3" t="s">
        <v>98</v>
      </c>
    </row>
    <row r="585" spans="1:7" ht="45" customHeight="1" x14ac:dyDescent="0.25">
      <c r="A585" s="3" t="s">
        <v>2696</v>
      </c>
      <c r="B585" s="3" t="s">
        <v>9981</v>
      </c>
      <c r="C585" s="3" t="s">
        <v>98</v>
      </c>
      <c r="D585" s="3" t="s">
        <v>2896</v>
      </c>
      <c r="E585" s="3" t="s">
        <v>2896</v>
      </c>
      <c r="F585" s="3" t="s">
        <v>2897</v>
      </c>
      <c r="G585" s="3" t="s">
        <v>98</v>
      </c>
    </row>
    <row r="586" spans="1:7" ht="45" customHeight="1" x14ac:dyDescent="0.25">
      <c r="A586" s="3" t="s">
        <v>2698</v>
      </c>
      <c r="B586" s="3" t="s">
        <v>9982</v>
      </c>
      <c r="C586" s="3" t="s">
        <v>98</v>
      </c>
      <c r="D586" s="3" t="s">
        <v>2896</v>
      </c>
      <c r="E586" s="3" t="s">
        <v>2896</v>
      </c>
      <c r="F586" s="3" t="s">
        <v>2897</v>
      </c>
      <c r="G586" s="3" t="s">
        <v>98</v>
      </c>
    </row>
    <row r="587" spans="1:7" ht="45" customHeight="1" x14ac:dyDescent="0.25">
      <c r="A587" s="3" t="s">
        <v>2702</v>
      </c>
      <c r="B587" s="3" t="s">
        <v>9983</v>
      </c>
      <c r="C587" s="3" t="s">
        <v>98</v>
      </c>
      <c r="D587" s="3" t="s">
        <v>2896</v>
      </c>
      <c r="E587" s="3" t="s">
        <v>2896</v>
      </c>
      <c r="F587" s="3" t="s">
        <v>2897</v>
      </c>
      <c r="G587" s="3" t="s">
        <v>98</v>
      </c>
    </row>
    <row r="588" spans="1:7" ht="45" customHeight="1" x14ac:dyDescent="0.25">
      <c r="A588" s="3" t="s">
        <v>2703</v>
      </c>
      <c r="B588" s="3" t="s">
        <v>9984</v>
      </c>
      <c r="C588" s="3" t="s">
        <v>98</v>
      </c>
      <c r="D588" s="3" t="s">
        <v>2896</v>
      </c>
      <c r="E588" s="3" t="s">
        <v>2896</v>
      </c>
      <c r="F588" s="3" t="s">
        <v>2897</v>
      </c>
      <c r="G588" s="3" t="s">
        <v>98</v>
      </c>
    </row>
    <row r="589" spans="1:7" ht="45" customHeight="1" x14ac:dyDescent="0.25">
      <c r="A589" s="3" t="s">
        <v>2706</v>
      </c>
      <c r="B589" s="3" t="s">
        <v>9985</v>
      </c>
      <c r="C589" s="3" t="s">
        <v>98</v>
      </c>
      <c r="D589" s="3" t="s">
        <v>2896</v>
      </c>
      <c r="E589" s="3" t="s">
        <v>2896</v>
      </c>
      <c r="F589" s="3" t="s">
        <v>2897</v>
      </c>
      <c r="G589" s="3" t="s">
        <v>98</v>
      </c>
    </row>
    <row r="590" spans="1:7" ht="45" customHeight="1" x14ac:dyDescent="0.25">
      <c r="A590" s="3" t="s">
        <v>2708</v>
      </c>
      <c r="B590" s="3" t="s">
        <v>9986</v>
      </c>
      <c r="C590" s="3" t="s">
        <v>98</v>
      </c>
      <c r="D590" s="3" t="s">
        <v>2896</v>
      </c>
      <c r="E590" s="3" t="s">
        <v>2896</v>
      </c>
      <c r="F590" s="3" t="s">
        <v>2897</v>
      </c>
      <c r="G590" s="3" t="s">
        <v>98</v>
      </c>
    </row>
    <row r="591" spans="1:7" ht="45" customHeight="1" x14ac:dyDescent="0.25">
      <c r="A591" s="3" t="s">
        <v>2713</v>
      </c>
      <c r="B591" s="3" t="s">
        <v>9987</v>
      </c>
      <c r="C591" s="3" t="s">
        <v>98</v>
      </c>
      <c r="D591" s="3" t="s">
        <v>2896</v>
      </c>
      <c r="E591" s="3" t="s">
        <v>2896</v>
      </c>
      <c r="F591" s="3" t="s">
        <v>2897</v>
      </c>
      <c r="G591" s="3" t="s">
        <v>98</v>
      </c>
    </row>
    <row r="592" spans="1:7" ht="45" customHeight="1" x14ac:dyDescent="0.25">
      <c r="A592" s="3" t="s">
        <v>2715</v>
      </c>
      <c r="B592" s="3" t="s">
        <v>9988</v>
      </c>
      <c r="C592" s="3" t="s">
        <v>98</v>
      </c>
      <c r="D592" s="3" t="s">
        <v>2896</v>
      </c>
      <c r="E592" s="3" t="s">
        <v>2896</v>
      </c>
      <c r="F592" s="3" t="s">
        <v>2897</v>
      </c>
      <c r="G592" s="3" t="s">
        <v>98</v>
      </c>
    </row>
    <row r="593" spans="1:7" ht="45" customHeight="1" x14ac:dyDescent="0.25">
      <c r="A593" s="3" t="s">
        <v>2717</v>
      </c>
      <c r="B593" s="3" t="s">
        <v>9989</v>
      </c>
      <c r="C593" s="3" t="s">
        <v>98</v>
      </c>
      <c r="D593" s="3" t="s">
        <v>2896</v>
      </c>
      <c r="E593" s="3" t="s">
        <v>2896</v>
      </c>
      <c r="F593" s="3" t="s">
        <v>2897</v>
      </c>
      <c r="G593" s="3" t="s">
        <v>98</v>
      </c>
    </row>
    <row r="594" spans="1:7" ht="45" customHeight="1" x14ac:dyDescent="0.25">
      <c r="A594" s="3" t="s">
        <v>2720</v>
      </c>
      <c r="B594" s="3" t="s">
        <v>9990</v>
      </c>
      <c r="C594" s="3" t="s">
        <v>98</v>
      </c>
      <c r="D594" s="3" t="s">
        <v>2896</v>
      </c>
      <c r="E594" s="3" t="s">
        <v>2896</v>
      </c>
      <c r="F594" s="3" t="s">
        <v>2897</v>
      </c>
      <c r="G594" s="3" t="s">
        <v>98</v>
      </c>
    </row>
    <row r="595" spans="1:7" ht="45" customHeight="1" x14ac:dyDescent="0.25">
      <c r="A595" s="3" t="s">
        <v>2726</v>
      </c>
      <c r="B595" s="3" t="s">
        <v>9991</v>
      </c>
      <c r="C595" s="3" t="s">
        <v>98</v>
      </c>
      <c r="D595" s="3" t="s">
        <v>2896</v>
      </c>
      <c r="E595" s="3" t="s">
        <v>2896</v>
      </c>
      <c r="F595" s="3" t="s">
        <v>2897</v>
      </c>
      <c r="G595" s="3" t="s">
        <v>98</v>
      </c>
    </row>
    <row r="596" spans="1:7" ht="45" customHeight="1" x14ac:dyDescent="0.25">
      <c r="A596" s="3" t="s">
        <v>2731</v>
      </c>
      <c r="B596" s="3" t="s">
        <v>9992</v>
      </c>
      <c r="C596" s="3" t="s">
        <v>98</v>
      </c>
      <c r="D596" s="3" t="s">
        <v>2896</v>
      </c>
      <c r="E596" s="3" t="s">
        <v>2896</v>
      </c>
      <c r="F596" s="3" t="s">
        <v>2897</v>
      </c>
      <c r="G596" s="3" t="s">
        <v>98</v>
      </c>
    </row>
    <row r="597" spans="1:7" ht="45" customHeight="1" x14ac:dyDescent="0.25">
      <c r="A597" s="3" t="s">
        <v>2737</v>
      </c>
      <c r="B597" s="3" t="s">
        <v>9993</v>
      </c>
      <c r="C597" s="3" t="s">
        <v>98</v>
      </c>
      <c r="D597" s="3" t="s">
        <v>2896</v>
      </c>
      <c r="E597" s="3" t="s">
        <v>2896</v>
      </c>
      <c r="F597" s="3" t="s">
        <v>2897</v>
      </c>
      <c r="G597" s="3" t="s">
        <v>98</v>
      </c>
    </row>
    <row r="598" spans="1:7" ht="45" customHeight="1" x14ac:dyDescent="0.25">
      <c r="A598" s="3" t="s">
        <v>2741</v>
      </c>
      <c r="B598" s="3" t="s">
        <v>9994</v>
      </c>
      <c r="C598" s="3" t="s">
        <v>98</v>
      </c>
      <c r="D598" s="3" t="s">
        <v>2896</v>
      </c>
      <c r="E598" s="3" t="s">
        <v>2896</v>
      </c>
      <c r="F598" s="3" t="s">
        <v>2897</v>
      </c>
      <c r="G598" s="3" t="s">
        <v>98</v>
      </c>
    </row>
    <row r="599" spans="1:7" ht="45" customHeight="1" x14ac:dyDescent="0.25">
      <c r="A599" s="3" t="s">
        <v>2743</v>
      </c>
      <c r="B599" s="3" t="s">
        <v>9995</v>
      </c>
      <c r="C599" s="3" t="s">
        <v>98</v>
      </c>
      <c r="D599" s="3" t="s">
        <v>2896</v>
      </c>
      <c r="E599" s="3" t="s">
        <v>2896</v>
      </c>
      <c r="F599" s="3" t="s">
        <v>2897</v>
      </c>
      <c r="G599" s="3" t="s">
        <v>98</v>
      </c>
    </row>
    <row r="600" spans="1:7" ht="45" customHeight="1" x14ac:dyDescent="0.25">
      <c r="A600" s="3" t="s">
        <v>2749</v>
      </c>
      <c r="B600" s="3" t="s">
        <v>9996</v>
      </c>
      <c r="C600" s="3" t="s">
        <v>98</v>
      </c>
      <c r="D600" s="3" t="s">
        <v>2896</v>
      </c>
      <c r="E600" s="3" t="s">
        <v>2896</v>
      </c>
      <c r="F600" s="3" t="s">
        <v>2897</v>
      </c>
      <c r="G600" s="3" t="s">
        <v>98</v>
      </c>
    </row>
    <row r="601" spans="1:7" ht="45" customHeight="1" x14ac:dyDescent="0.25">
      <c r="A601" s="3" t="s">
        <v>2755</v>
      </c>
      <c r="B601" s="3" t="s">
        <v>9997</v>
      </c>
      <c r="C601" s="3" t="s">
        <v>98</v>
      </c>
      <c r="D601" s="3" t="s">
        <v>2896</v>
      </c>
      <c r="E601" s="3" t="s">
        <v>2896</v>
      </c>
      <c r="F601" s="3" t="s">
        <v>2897</v>
      </c>
      <c r="G601" s="3" t="s">
        <v>98</v>
      </c>
    </row>
    <row r="602" spans="1:7" ht="45" customHeight="1" x14ac:dyDescent="0.25">
      <c r="A602" s="3" t="s">
        <v>2760</v>
      </c>
      <c r="B602" s="3" t="s">
        <v>9998</v>
      </c>
      <c r="C602" s="3" t="s">
        <v>98</v>
      </c>
      <c r="D602" s="3" t="s">
        <v>2896</v>
      </c>
      <c r="E602" s="3" t="s">
        <v>2896</v>
      </c>
      <c r="F602" s="3" t="s">
        <v>2897</v>
      </c>
      <c r="G602" s="3" t="s">
        <v>98</v>
      </c>
    </row>
    <row r="603" spans="1:7" ht="45" customHeight="1" x14ac:dyDescent="0.25">
      <c r="A603" s="3" t="s">
        <v>2764</v>
      </c>
      <c r="B603" s="3" t="s">
        <v>9999</v>
      </c>
      <c r="C603" s="3" t="s">
        <v>98</v>
      </c>
      <c r="D603" s="3" t="s">
        <v>2896</v>
      </c>
      <c r="E603" s="3" t="s">
        <v>2896</v>
      </c>
      <c r="F603" s="3" t="s">
        <v>2897</v>
      </c>
      <c r="G603" s="3" t="s">
        <v>98</v>
      </c>
    </row>
    <row r="604" spans="1:7" ht="45" customHeight="1" x14ac:dyDescent="0.25">
      <c r="A604" s="3" t="s">
        <v>2766</v>
      </c>
      <c r="B604" s="3" t="s">
        <v>10000</v>
      </c>
      <c r="C604" s="3" t="s">
        <v>98</v>
      </c>
      <c r="D604" s="3" t="s">
        <v>2896</v>
      </c>
      <c r="E604" s="3" t="s">
        <v>2896</v>
      </c>
      <c r="F604" s="3" t="s">
        <v>2897</v>
      </c>
      <c r="G604" s="3" t="s">
        <v>98</v>
      </c>
    </row>
    <row r="605" spans="1:7" ht="45" customHeight="1" x14ac:dyDescent="0.25">
      <c r="A605" s="3" t="s">
        <v>2768</v>
      </c>
      <c r="B605" s="3" t="s">
        <v>10001</v>
      </c>
      <c r="C605" s="3" t="s">
        <v>98</v>
      </c>
      <c r="D605" s="3" t="s">
        <v>2896</v>
      </c>
      <c r="E605" s="3" t="s">
        <v>2896</v>
      </c>
      <c r="F605" s="3" t="s">
        <v>2897</v>
      </c>
      <c r="G605" s="3" t="s">
        <v>98</v>
      </c>
    </row>
    <row r="606" spans="1:7" ht="45" customHeight="1" x14ac:dyDescent="0.25">
      <c r="A606" s="3" t="s">
        <v>2771</v>
      </c>
      <c r="B606" s="3" t="s">
        <v>10002</v>
      </c>
      <c r="C606" s="3" t="s">
        <v>98</v>
      </c>
      <c r="D606" s="3" t="s">
        <v>2896</v>
      </c>
      <c r="E606" s="3" t="s">
        <v>2896</v>
      </c>
      <c r="F606" s="3" t="s">
        <v>2897</v>
      </c>
      <c r="G606" s="3" t="s">
        <v>98</v>
      </c>
    </row>
    <row r="607" spans="1:7" ht="45" customHeight="1" x14ac:dyDescent="0.25">
      <c r="A607" s="3" t="s">
        <v>2774</v>
      </c>
      <c r="B607" s="3" t="s">
        <v>10003</v>
      </c>
      <c r="C607" s="3" t="s">
        <v>98</v>
      </c>
      <c r="D607" s="3" t="s">
        <v>2896</v>
      </c>
      <c r="E607" s="3" t="s">
        <v>2896</v>
      </c>
      <c r="F607" s="3" t="s">
        <v>2897</v>
      </c>
      <c r="G607" s="3" t="s">
        <v>98</v>
      </c>
    </row>
    <row r="608" spans="1:7" ht="45" customHeight="1" x14ac:dyDescent="0.25">
      <c r="A608" s="3" t="s">
        <v>2779</v>
      </c>
      <c r="B608" s="3" t="s">
        <v>10004</v>
      </c>
      <c r="C608" s="3" t="s">
        <v>98</v>
      </c>
      <c r="D608" s="3" t="s">
        <v>2896</v>
      </c>
      <c r="E608" s="3" t="s">
        <v>2896</v>
      </c>
      <c r="F608" s="3" t="s">
        <v>2897</v>
      </c>
      <c r="G608" s="3" t="s">
        <v>98</v>
      </c>
    </row>
    <row r="609" spans="1:7" ht="45" customHeight="1" x14ac:dyDescent="0.25">
      <c r="A609" s="3" t="s">
        <v>2782</v>
      </c>
      <c r="B609" s="3" t="s">
        <v>10005</v>
      </c>
      <c r="C609" s="3" t="s">
        <v>98</v>
      </c>
      <c r="D609" s="3" t="s">
        <v>2896</v>
      </c>
      <c r="E609" s="3" t="s">
        <v>2896</v>
      </c>
      <c r="F609" s="3" t="s">
        <v>2897</v>
      </c>
      <c r="G609" s="3" t="s">
        <v>98</v>
      </c>
    </row>
    <row r="610" spans="1:7" ht="45" customHeight="1" x14ac:dyDescent="0.25">
      <c r="A610" s="3" t="s">
        <v>2788</v>
      </c>
      <c r="B610" s="3" t="s">
        <v>10006</v>
      </c>
      <c r="C610" s="3" t="s">
        <v>98</v>
      </c>
      <c r="D610" s="3" t="s">
        <v>2896</v>
      </c>
      <c r="E610" s="3" t="s">
        <v>2896</v>
      </c>
      <c r="F610" s="3" t="s">
        <v>2897</v>
      </c>
      <c r="G610" s="3" t="s">
        <v>98</v>
      </c>
    </row>
    <row r="611" spans="1:7" ht="45" customHeight="1" x14ac:dyDescent="0.25">
      <c r="A611" s="3" t="s">
        <v>2792</v>
      </c>
      <c r="B611" s="3" t="s">
        <v>10007</v>
      </c>
      <c r="C611" s="3" t="s">
        <v>98</v>
      </c>
      <c r="D611" s="3" t="s">
        <v>2896</v>
      </c>
      <c r="E611" s="3" t="s">
        <v>2896</v>
      </c>
      <c r="F611" s="3" t="s">
        <v>2897</v>
      </c>
      <c r="G611" s="3" t="s">
        <v>98</v>
      </c>
    </row>
    <row r="612" spans="1:7" ht="45" customHeight="1" x14ac:dyDescent="0.25">
      <c r="A612" s="3" t="s">
        <v>2797</v>
      </c>
      <c r="B612" s="3" t="s">
        <v>10008</v>
      </c>
      <c r="C612" s="3" t="s">
        <v>98</v>
      </c>
      <c r="D612" s="3" t="s">
        <v>2896</v>
      </c>
      <c r="E612" s="3" t="s">
        <v>2896</v>
      </c>
      <c r="F612" s="3" t="s">
        <v>2897</v>
      </c>
      <c r="G612" s="3" t="s">
        <v>98</v>
      </c>
    </row>
    <row r="613" spans="1:7" ht="45" customHeight="1" x14ac:dyDescent="0.25">
      <c r="A613" s="3" t="s">
        <v>2802</v>
      </c>
      <c r="B613" s="3" t="s">
        <v>10009</v>
      </c>
      <c r="C613" s="3" t="s">
        <v>98</v>
      </c>
      <c r="D613" s="3" t="s">
        <v>2896</v>
      </c>
      <c r="E613" s="3" t="s">
        <v>2896</v>
      </c>
      <c r="F613" s="3" t="s">
        <v>2897</v>
      </c>
      <c r="G613" s="3" t="s">
        <v>98</v>
      </c>
    </row>
    <row r="614" spans="1:7" ht="45" customHeight="1" x14ac:dyDescent="0.25">
      <c r="A614" s="3" t="s">
        <v>2806</v>
      </c>
      <c r="B614" s="3" t="s">
        <v>10010</v>
      </c>
      <c r="C614" s="3" t="s">
        <v>98</v>
      </c>
      <c r="D614" s="3" t="s">
        <v>2896</v>
      </c>
      <c r="E614" s="3" t="s">
        <v>2896</v>
      </c>
      <c r="F614" s="3" t="s">
        <v>2897</v>
      </c>
      <c r="G614" s="3" t="s">
        <v>98</v>
      </c>
    </row>
    <row r="615" spans="1:7" ht="45" customHeight="1" x14ac:dyDescent="0.25">
      <c r="A615" s="3" t="s">
        <v>2811</v>
      </c>
      <c r="B615" s="3" t="s">
        <v>10011</v>
      </c>
      <c r="C615" s="3" t="s">
        <v>98</v>
      </c>
      <c r="D615" s="3" t="s">
        <v>2896</v>
      </c>
      <c r="E615" s="3" t="s">
        <v>2896</v>
      </c>
      <c r="F615" s="3" t="s">
        <v>2897</v>
      </c>
      <c r="G615" s="3" t="s">
        <v>98</v>
      </c>
    </row>
    <row r="616" spans="1:7" ht="45" customHeight="1" x14ac:dyDescent="0.25">
      <c r="A616" s="3" t="s">
        <v>2812</v>
      </c>
      <c r="B616" s="3" t="s">
        <v>10012</v>
      </c>
      <c r="C616" s="3" t="s">
        <v>98</v>
      </c>
      <c r="D616" s="3" t="s">
        <v>2896</v>
      </c>
      <c r="E616" s="3" t="s">
        <v>2896</v>
      </c>
      <c r="F616" s="3" t="s">
        <v>2897</v>
      </c>
      <c r="G616" s="3" t="s">
        <v>98</v>
      </c>
    </row>
    <row r="617" spans="1:7" ht="45" customHeight="1" x14ac:dyDescent="0.25">
      <c r="A617" s="3" t="s">
        <v>2816</v>
      </c>
      <c r="B617" s="3" t="s">
        <v>10013</v>
      </c>
      <c r="C617" s="3" t="s">
        <v>98</v>
      </c>
      <c r="D617" s="3" t="s">
        <v>2896</v>
      </c>
      <c r="E617" s="3" t="s">
        <v>2896</v>
      </c>
      <c r="F617" s="3" t="s">
        <v>2897</v>
      </c>
      <c r="G617" s="3" t="s">
        <v>98</v>
      </c>
    </row>
    <row r="618" spans="1:7" ht="45" customHeight="1" x14ac:dyDescent="0.25">
      <c r="A618" s="3" t="s">
        <v>2819</v>
      </c>
      <c r="B618" s="3" t="s">
        <v>10014</v>
      </c>
      <c r="C618" s="3" t="s">
        <v>98</v>
      </c>
      <c r="D618" s="3" t="s">
        <v>2896</v>
      </c>
      <c r="E618" s="3" t="s">
        <v>2896</v>
      </c>
      <c r="F618" s="3" t="s">
        <v>2897</v>
      </c>
      <c r="G618" s="3" t="s">
        <v>98</v>
      </c>
    </row>
    <row r="619" spans="1:7" ht="45" customHeight="1" x14ac:dyDescent="0.25">
      <c r="A619" s="3" t="s">
        <v>2824</v>
      </c>
      <c r="B619" s="3" t="s">
        <v>10015</v>
      </c>
      <c r="C619" s="3" t="s">
        <v>98</v>
      </c>
      <c r="D619" s="3" t="s">
        <v>2896</v>
      </c>
      <c r="E619" s="3" t="s">
        <v>2896</v>
      </c>
      <c r="F619" s="3" t="s">
        <v>2897</v>
      </c>
      <c r="G619" s="3" t="s">
        <v>98</v>
      </c>
    </row>
    <row r="620" spans="1:7" ht="45" customHeight="1" x14ac:dyDescent="0.25">
      <c r="A620" s="3" t="s">
        <v>2829</v>
      </c>
      <c r="B620" s="3" t="s">
        <v>10016</v>
      </c>
      <c r="C620" s="3" t="s">
        <v>98</v>
      </c>
      <c r="D620" s="3" t="s">
        <v>2896</v>
      </c>
      <c r="E620" s="3" t="s">
        <v>2896</v>
      </c>
      <c r="F620" s="3" t="s">
        <v>2897</v>
      </c>
      <c r="G620" s="3" t="s">
        <v>98</v>
      </c>
    </row>
    <row r="621" spans="1:7" ht="45" customHeight="1" x14ac:dyDescent="0.25">
      <c r="A621" s="3" t="s">
        <v>2835</v>
      </c>
      <c r="B621" s="3" t="s">
        <v>10017</v>
      </c>
      <c r="C621" s="3" t="s">
        <v>98</v>
      </c>
      <c r="D621" s="3" t="s">
        <v>2896</v>
      </c>
      <c r="E621" s="3" t="s">
        <v>2896</v>
      </c>
      <c r="F621" s="3" t="s">
        <v>2897</v>
      </c>
      <c r="G621" s="3" t="s">
        <v>98</v>
      </c>
    </row>
    <row r="622" spans="1:7" ht="45" customHeight="1" x14ac:dyDescent="0.25">
      <c r="A622" s="3" t="s">
        <v>2841</v>
      </c>
      <c r="B622" s="3" t="s">
        <v>10018</v>
      </c>
      <c r="C622" s="3" t="s">
        <v>98</v>
      </c>
      <c r="D622" s="3" t="s">
        <v>2896</v>
      </c>
      <c r="E622" s="3" t="s">
        <v>2896</v>
      </c>
      <c r="F622" s="3" t="s">
        <v>2897</v>
      </c>
      <c r="G622" s="3" t="s">
        <v>98</v>
      </c>
    </row>
    <row r="623" spans="1:7" ht="45" customHeight="1" x14ac:dyDescent="0.25">
      <c r="A623" s="3" t="s">
        <v>2848</v>
      </c>
      <c r="B623" s="3" t="s">
        <v>10019</v>
      </c>
      <c r="C623" s="3" t="s">
        <v>98</v>
      </c>
      <c r="D623" s="3" t="s">
        <v>2896</v>
      </c>
      <c r="E623" s="3" t="s">
        <v>2896</v>
      </c>
      <c r="F623" s="3" t="s">
        <v>2897</v>
      </c>
      <c r="G623" s="3" t="s">
        <v>98</v>
      </c>
    </row>
    <row r="624" spans="1:7" ht="45" customHeight="1" x14ac:dyDescent="0.25">
      <c r="A624" s="3" t="s">
        <v>2851</v>
      </c>
      <c r="B624" s="3" t="s">
        <v>10020</v>
      </c>
      <c r="C624" s="3" t="s">
        <v>98</v>
      </c>
      <c r="D624" s="3" t="s">
        <v>2896</v>
      </c>
      <c r="E624" s="3" t="s">
        <v>2896</v>
      </c>
      <c r="F624" s="3" t="s">
        <v>2897</v>
      </c>
      <c r="G624" s="3" t="s">
        <v>98</v>
      </c>
    </row>
    <row r="625" spans="1:7" ht="45" customHeight="1" x14ac:dyDescent="0.25">
      <c r="A625" s="3" t="s">
        <v>2855</v>
      </c>
      <c r="B625" s="3" t="s">
        <v>10021</v>
      </c>
      <c r="C625" s="3" t="s">
        <v>98</v>
      </c>
      <c r="D625" s="3" t="s">
        <v>2896</v>
      </c>
      <c r="E625" s="3" t="s">
        <v>2896</v>
      </c>
      <c r="F625" s="3" t="s">
        <v>2897</v>
      </c>
      <c r="G625" s="3" t="s">
        <v>98</v>
      </c>
    </row>
    <row r="626" spans="1:7" ht="45" customHeight="1" x14ac:dyDescent="0.25">
      <c r="A626" s="3" t="s">
        <v>2857</v>
      </c>
      <c r="B626" s="3" t="s">
        <v>10022</v>
      </c>
      <c r="C626" s="3" t="s">
        <v>98</v>
      </c>
      <c r="D626" s="3" t="s">
        <v>2896</v>
      </c>
      <c r="E626" s="3" t="s">
        <v>2896</v>
      </c>
      <c r="F626" s="3" t="s">
        <v>2897</v>
      </c>
      <c r="G626" s="3" t="s">
        <v>98</v>
      </c>
    </row>
    <row r="627" spans="1:7" ht="45" customHeight="1" x14ac:dyDescent="0.25">
      <c r="A627" s="3" t="s">
        <v>2862</v>
      </c>
      <c r="B627" s="3" t="s">
        <v>10023</v>
      </c>
      <c r="C627" s="3" t="s">
        <v>98</v>
      </c>
      <c r="D627" s="3" t="s">
        <v>2896</v>
      </c>
      <c r="E627" s="3" t="s">
        <v>2896</v>
      </c>
      <c r="F627" s="3" t="s">
        <v>2897</v>
      </c>
      <c r="G627" s="3" t="s">
        <v>98</v>
      </c>
    </row>
    <row r="628" spans="1:7" ht="45" customHeight="1" x14ac:dyDescent="0.25">
      <c r="A628" s="3" t="s">
        <v>2866</v>
      </c>
      <c r="B628" s="3" t="s">
        <v>10024</v>
      </c>
      <c r="C628" s="3" t="s">
        <v>98</v>
      </c>
      <c r="D628" s="3" t="s">
        <v>2896</v>
      </c>
      <c r="E628" s="3" t="s">
        <v>2896</v>
      </c>
      <c r="F628" s="3" t="s">
        <v>2897</v>
      </c>
      <c r="G628" s="3" t="s">
        <v>98</v>
      </c>
    </row>
    <row r="629" spans="1:7" ht="45" customHeight="1" x14ac:dyDescent="0.25">
      <c r="A629" s="3" t="s">
        <v>2871</v>
      </c>
      <c r="B629" s="3" t="s">
        <v>10025</v>
      </c>
      <c r="C629" s="3" t="s">
        <v>98</v>
      </c>
      <c r="D629" s="3" t="s">
        <v>2896</v>
      </c>
      <c r="E629" s="3" t="s">
        <v>2896</v>
      </c>
      <c r="F629" s="3" t="s">
        <v>2897</v>
      </c>
      <c r="G629" s="3" t="s">
        <v>98</v>
      </c>
    </row>
    <row r="630" spans="1:7" ht="45" customHeight="1" x14ac:dyDescent="0.25">
      <c r="A630" s="3" t="s">
        <v>2875</v>
      </c>
      <c r="B630" s="3" t="s">
        <v>10026</v>
      </c>
      <c r="C630" s="3" t="s">
        <v>98</v>
      </c>
      <c r="D630" s="3" t="s">
        <v>2896</v>
      </c>
      <c r="E630" s="3" t="s">
        <v>2896</v>
      </c>
      <c r="F630" s="3" t="s">
        <v>2897</v>
      </c>
      <c r="G630" s="3" t="s">
        <v>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10027</v>
      </c>
      <c r="D2" t="s">
        <v>10028</v>
      </c>
      <c r="E2" t="s">
        <v>10029</v>
      </c>
      <c r="F2" t="s">
        <v>10030</v>
      </c>
      <c r="G2" t="s">
        <v>10031</v>
      </c>
    </row>
    <row r="3" spans="1:7" x14ac:dyDescent="0.25">
      <c r="A3" s="1" t="s">
        <v>2889</v>
      </c>
      <c r="B3" s="1"/>
      <c r="C3" s="1" t="s">
        <v>10032</v>
      </c>
      <c r="D3" s="1" t="s">
        <v>10033</v>
      </c>
      <c r="E3" s="1" t="s">
        <v>10034</v>
      </c>
      <c r="F3" s="1" t="s">
        <v>10035</v>
      </c>
      <c r="G3" s="1" t="s">
        <v>10036</v>
      </c>
    </row>
    <row r="4" spans="1:7" ht="45" customHeight="1" x14ac:dyDescent="0.25">
      <c r="A4" s="3" t="s">
        <v>95</v>
      </c>
      <c r="B4" s="3" t="s">
        <v>10037</v>
      </c>
      <c r="C4" s="3" t="s">
        <v>98</v>
      </c>
      <c r="D4" s="3" t="s">
        <v>2896</v>
      </c>
      <c r="E4" s="3" t="s">
        <v>2896</v>
      </c>
      <c r="F4" s="3" t="s">
        <v>2897</v>
      </c>
      <c r="G4" s="3" t="s">
        <v>98</v>
      </c>
    </row>
    <row r="5" spans="1:7" ht="45" customHeight="1" x14ac:dyDescent="0.25">
      <c r="A5" s="3" t="s">
        <v>108</v>
      </c>
      <c r="B5" s="3" t="s">
        <v>10038</v>
      </c>
      <c r="C5" s="3" t="s">
        <v>98</v>
      </c>
      <c r="D5" s="3" t="s">
        <v>2896</v>
      </c>
      <c r="E5" s="3" t="s">
        <v>2896</v>
      </c>
      <c r="F5" s="3" t="s">
        <v>2897</v>
      </c>
      <c r="G5" s="3" t="s">
        <v>98</v>
      </c>
    </row>
    <row r="6" spans="1:7" ht="45" customHeight="1" x14ac:dyDescent="0.25">
      <c r="A6" s="3" t="s">
        <v>117</v>
      </c>
      <c r="B6" s="3" t="s">
        <v>10039</v>
      </c>
      <c r="C6" s="3" t="s">
        <v>98</v>
      </c>
      <c r="D6" s="3" t="s">
        <v>2896</v>
      </c>
      <c r="E6" s="3" t="s">
        <v>2896</v>
      </c>
      <c r="F6" s="3" t="s">
        <v>2897</v>
      </c>
      <c r="G6" s="3" t="s">
        <v>98</v>
      </c>
    </row>
    <row r="7" spans="1:7" ht="45" customHeight="1" x14ac:dyDescent="0.25">
      <c r="A7" s="3" t="s">
        <v>126</v>
      </c>
      <c r="B7" s="3" t="s">
        <v>10040</v>
      </c>
      <c r="C7" s="3" t="s">
        <v>98</v>
      </c>
      <c r="D7" s="3" t="s">
        <v>2896</v>
      </c>
      <c r="E7" s="3" t="s">
        <v>2896</v>
      </c>
      <c r="F7" s="3" t="s">
        <v>2897</v>
      </c>
      <c r="G7" s="3" t="s">
        <v>98</v>
      </c>
    </row>
    <row r="8" spans="1:7" ht="45" customHeight="1" x14ac:dyDescent="0.25">
      <c r="A8" s="3" t="s">
        <v>134</v>
      </c>
      <c r="B8" s="3" t="s">
        <v>10041</v>
      </c>
      <c r="C8" s="3" t="s">
        <v>98</v>
      </c>
      <c r="D8" s="3" t="s">
        <v>2896</v>
      </c>
      <c r="E8" s="3" t="s">
        <v>2896</v>
      </c>
      <c r="F8" s="3" t="s">
        <v>2897</v>
      </c>
      <c r="G8" s="3" t="s">
        <v>98</v>
      </c>
    </row>
    <row r="9" spans="1:7" ht="45" customHeight="1" x14ac:dyDescent="0.25">
      <c r="A9" s="3" t="s">
        <v>141</v>
      </c>
      <c r="B9" s="3" t="s">
        <v>10042</v>
      </c>
      <c r="C9" s="3" t="s">
        <v>98</v>
      </c>
      <c r="D9" s="3" t="s">
        <v>2896</v>
      </c>
      <c r="E9" s="3" t="s">
        <v>2896</v>
      </c>
      <c r="F9" s="3" t="s">
        <v>2897</v>
      </c>
      <c r="G9" s="3" t="s">
        <v>98</v>
      </c>
    </row>
    <row r="10" spans="1:7" ht="45" customHeight="1" x14ac:dyDescent="0.25">
      <c r="A10" s="3" t="s">
        <v>150</v>
      </c>
      <c r="B10" s="3" t="s">
        <v>10043</v>
      </c>
      <c r="C10" s="3" t="s">
        <v>98</v>
      </c>
      <c r="D10" s="3" t="s">
        <v>2896</v>
      </c>
      <c r="E10" s="3" t="s">
        <v>2896</v>
      </c>
      <c r="F10" s="3" t="s">
        <v>2897</v>
      </c>
      <c r="G10" s="3" t="s">
        <v>98</v>
      </c>
    </row>
    <row r="11" spans="1:7" ht="45" customHeight="1" x14ac:dyDescent="0.25">
      <c r="A11" s="3" t="s">
        <v>159</v>
      </c>
      <c r="B11" s="3" t="s">
        <v>10044</v>
      </c>
      <c r="C11" s="3" t="s">
        <v>98</v>
      </c>
      <c r="D11" s="3" t="s">
        <v>2896</v>
      </c>
      <c r="E11" s="3" t="s">
        <v>2896</v>
      </c>
      <c r="F11" s="3" t="s">
        <v>2897</v>
      </c>
      <c r="G11" s="3" t="s">
        <v>98</v>
      </c>
    </row>
    <row r="12" spans="1:7" ht="45" customHeight="1" x14ac:dyDescent="0.25">
      <c r="A12" s="3" t="s">
        <v>168</v>
      </c>
      <c r="B12" s="3" t="s">
        <v>10045</v>
      </c>
      <c r="C12" s="3" t="s">
        <v>98</v>
      </c>
      <c r="D12" s="3" t="s">
        <v>2896</v>
      </c>
      <c r="E12" s="3" t="s">
        <v>2896</v>
      </c>
      <c r="F12" s="3" t="s">
        <v>2897</v>
      </c>
      <c r="G12" s="3" t="s">
        <v>98</v>
      </c>
    </row>
    <row r="13" spans="1:7" ht="45" customHeight="1" x14ac:dyDescent="0.25">
      <c r="A13" s="3" t="s">
        <v>177</v>
      </c>
      <c r="B13" s="3" t="s">
        <v>10046</v>
      </c>
      <c r="C13" s="3" t="s">
        <v>98</v>
      </c>
      <c r="D13" s="3" t="s">
        <v>2896</v>
      </c>
      <c r="E13" s="3" t="s">
        <v>2896</v>
      </c>
      <c r="F13" s="3" t="s">
        <v>2897</v>
      </c>
      <c r="G13" s="3" t="s">
        <v>98</v>
      </c>
    </row>
    <row r="14" spans="1:7" ht="45" customHeight="1" x14ac:dyDescent="0.25">
      <c r="A14" s="3" t="s">
        <v>183</v>
      </c>
      <c r="B14" s="3" t="s">
        <v>10047</v>
      </c>
      <c r="C14" s="3" t="s">
        <v>98</v>
      </c>
      <c r="D14" s="3" t="s">
        <v>2896</v>
      </c>
      <c r="E14" s="3" t="s">
        <v>2896</v>
      </c>
      <c r="F14" s="3" t="s">
        <v>2897</v>
      </c>
      <c r="G14" s="3" t="s">
        <v>98</v>
      </c>
    </row>
    <row r="15" spans="1:7" ht="45" customHeight="1" x14ac:dyDescent="0.25">
      <c r="A15" s="3" t="s">
        <v>191</v>
      </c>
      <c r="B15" s="3" t="s">
        <v>10048</v>
      </c>
      <c r="C15" s="3" t="s">
        <v>98</v>
      </c>
      <c r="D15" s="3" t="s">
        <v>2896</v>
      </c>
      <c r="E15" s="3" t="s">
        <v>2896</v>
      </c>
      <c r="F15" s="3" t="s">
        <v>2897</v>
      </c>
      <c r="G15" s="3" t="s">
        <v>98</v>
      </c>
    </row>
    <row r="16" spans="1:7" ht="45" customHeight="1" x14ac:dyDescent="0.25">
      <c r="A16" s="3" t="s">
        <v>200</v>
      </c>
      <c r="B16" s="3" t="s">
        <v>10049</v>
      </c>
      <c r="C16" s="3" t="s">
        <v>98</v>
      </c>
      <c r="D16" s="3" t="s">
        <v>2896</v>
      </c>
      <c r="E16" s="3" t="s">
        <v>2896</v>
      </c>
      <c r="F16" s="3" t="s">
        <v>2897</v>
      </c>
      <c r="G16" s="3" t="s">
        <v>98</v>
      </c>
    </row>
    <row r="17" spans="1:7" ht="45" customHeight="1" x14ac:dyDescent="0.25">
      <c r="A17" s="3" t="s">
        <v>206</v>
      </c>
      <c r="B17" s="3" t="s">
        <v>10050</v>
      </c>
      <c r="C17" s="3" t="s">
        <v>98</v>
      </c>
      <c r="D17" s="3" t="s">
        <v>2896</v>
      </c>
      <c r="E17" s="3" t="s">
        <v>2896</v>
      </c>
      <c r="F17" s="3" t="s">
        <v>2897</v>
      </c>
      <c r="G17" s="3" t="s">
        <v>98</v>
      </c>
    </row>
    <row r="18" spans="1:7" ht="45" customHeight="1" x14ac:dyDescent="0.25">
      <c r="A18" s="3" t="s">
        <v>213</v>
      </c>
      <c r="B18" s="3" t="s">
        <v>10051</v>
      </c>
      <c r="C18" s="3" t="s">
        <v>98</v>
      </c>
      <c r="D18" s="3" t="s">
        <v>2896</v>
      </c>
      <c r="E18" s="3" t="s">
        <v>2896</v>
      </c>
      <c r="F18" s="3" t="s">
        <v>2897</v>
      </c>
      <c r="G18" s="3" t="s">
        <v>98</v>
      </c>
    </row>
    <row r="19" spans="1:7" ht="45" customHeight="1" x14ac:dyDescent="0.25">
      <c r="A19" s="3" t="s">
        <v>220</v>
      </c>
      <c r="B19" s="3" t="s">
        <v>10052</v>
      </c>
      <c r="C19" s="3" t="s">
        <v>98</v>
      </c>
      <c r="D19" s="3" t="s">
        <v>2896</v>
      </c>
      <c r="E19" s="3" t="s">
        <v>2896</v>
      </c>
      <c r="F19" s="3" t="s">
        <v>2897</v>
      </c>
      <c r="G19" s="3" t="s">
        <v>98</v>
      </c>
    </row>
    <row r="20" spans="1:7" ht="45" customHeight="1" x14ac:dyDescent="0.25">
      <c r="A20" s="3" t="s">
        <v>227</v>
      </c>
      <c r="B20" s="3" t="s">
        <v>10053</v>
      </c>
      <c r="C20" s="3" t="s">
        <v>98</v>
      </c>
      <c r="D20" s="3" t="s">
        <v>2896</v>
      </c>
      <c r="E20" s="3" t="s">
        <v>2896</v>
      </c>
      <c r="F20" s="3" t="s">
        <v>2897</v>
      </c>
      <c r="G20" s="3" t="s">
        <v>98</v>
      </c>
    </row>
    <row r="21" spans="1:7" ht="45" customHeight="1" x14ac:dyDescent="0.25">
      <c r="A21" s="3" t="s">
        <v>236</v>
      </c>
      <c r="B21" s="3" t="s">
        <v>10054</v>
      </c>
      <c r="C21" s="3" t="s">
        <v>98</v>
      </c>
      <c r="D21" s="3" t="s">
        <v>2896</v>
      </c>
      <c r="E21" s="3" t="s">
        <v>2896</v>
      </c>
      <c r="F21" s="3" t="s">
        <v>2897</v>
      </c>
      <c r="G21" s="3" t="s">
        <v>98</v>
      </c>
    </row>
    <row r="22" spans="1:7" ht="45" customHeight="1" x14ac:dyDescent="0.25">
      <c r="A22" s="3" t="s">
        <v>244</v>
      </c>
      <c r="B22" s="3" t="s">
        <v>10055</v>
      </c>
      <c r="C22" s="3" t="s">
        <v>98</v>
      </c>
      <c r="D22" s="3" t="s">
        <v>2896</v>
      </c>
      <c r="E22" s="3" t="s">
        <v>2896</v>
      </c>
      <c r="F22" s="3" t="s">
        <v>2897</v>
      </c>
      <c r="G22" s="3" t="s">
        <v>98</v>
      </c>
    </row>
    <row r="23" spans="1:7" ht="45" customHeight="1" x14ac:dyDescent="0.25">
      <c r="A23" s="3" t="s">
        <v>250</v>
      </c>
      <c r="B23" s="3" t="s">
        <v>10056</v>
      </c>
      <c r="C23" s="3" t="s">
        <v>98</v>
      </c>
      <c r="D23" s="3" t="s">
        <v>2896</v>
      </c>
      <c r="E23" s="3" t="s">
        <v>2896</v>
      </c>
      <c r="F23" s="3" t="s">
        <v>2897</v>
      </c>
      <c r="G23" s="3" t="s">
        <v>98</v>
      </c>
    </row>
    <row r="24" spans="1:7" ht="45" customHeight="1" x14ac:dyDescent="0.25">
      <c r="A24" s="3" t="s">
        <v>257</v>
      </c>
      <c r="B24" s="3" t="s">
        <v>10057</v>
      </c>
      <c r="C24" s="3" t="s">
        <v>98</v>
      </c>
      <c r="D24" s="3" t="s">
        <v>2896</v>
      </c>
      <c r="E24" s="3" t="s">
        <v>2896</v>
      </c>
      <c r="F24" s="3" t="s">
        <v>2897</v>
      </c>
      <c r="G24" s="3" t="s">
        <v>98</v>
      </c>
    </row>
    <row r="25" spans="1:7" ht="45" customHeight="1" x14ac:dyDescent="0.25">
      <c r="A25" s="3" t="s">
        <v>263</v>
      </c>
      <c r="B25" s="3" t="s">
        <v>10058</v>
      </c>
      <c r="C25" s="3" t="s">
        <v>98</v>
      </c>
      <c r="D25" s="3" t="s">
        <v>2896</v>
      </c>
      <c r="E25" s="3" t="s">
        <v>2896</v>
      </c>
      <c r="F25" s="3" t="s">
        <v>2897</v>
      </c>
      <c r="G25" s="3" t="s">
        <v>98</v>
      </c>
    </row>
    <row r="26" spans="1:7" ht="45" customHeight="1" x14ac:dyDescent="0.25">
      <c r="A26" s="3" t="s">
        <v>269</v>
      </c>
      <c r="B26" s="3" t="s">
        <v>10059</v>
      </c>
      <c r="C26" s="3" t="s">
        <v>98</v>
      </c>
      <c r="D26" s="3" t="s">
        <v>2896</v>
      </c>
      <c r="E26" s="3" t="s">
        <v>2896</v>
      </c>
      <c r="F26" s="3" t="s">
        <v>2897</v>
      </c>
      <c r="G26" s="3" t="s">
        <v>98</v>
      </c>
    </row>
    <row r="27" spans="1:7" ht="45" customHeight="1" x14ac:dyDescent="0.25">
      <c r="A27" s="3" t="s">
        <v>276</v>
      </c>
      <c r="B27" s="3" t="s">
        <v>10060</v>
      </c>
      <c r="C27" s="3" t="s">
        <v>98</v>
      </c>
      <c r="D27" s="3" t="s">
        <v>2896</v>
      </c>
      <c r="E27" s="3" t="s">
        <v>2896</v>
      </c>
      <c r="F27" s="3" t="s">
        <v>2897</v>
      </c>
      <c r="G27" s="3" t="s">
        <v>98</v>
      </c>
    </row>
    <row r="28" spans="1:7" ht="45" customHeight="1" x14ac:dyDescent="0.25">
      <c r="A28" s="3" t="s">
        <v>285</v>
      </c>
      <c r="B28" s="3" t="s">
        <v>10061</v>
      </c>
      <c r="C28" s="3" t="s">
        <v>98</v>
      </c>
      <c r="D28" s="3" t="s">
        <v>2896</v>
      </c>
      <c r="E28" s="3" t="s">
        <v>2896</v>
      </c>
      <c r="F28" s="3" t="s">
        <v>2897</v>
      </c>
      <c r="G28" s="3" t="s">
        <v>98</v>
      </c>
    </row>
    <row r="29" spans="1:7" ht="45" customHeight="1" x14ac:dyDescent="0.25">
      <c r="A29" s="3" t="s">
        <v>294</v>
      </c>
      <c r="B29" s="3" t="s">
        <v>10062</v>
      </c>
      <c r="C29" s="3" t="s">
        <v>98</v>
      </c>
      <c r="D29" s="3" t="s">
        <v>2896</v>
      </c>
      <c r="E29" s="3" t="s">
        <v>2896</v>
      </c>
      <c r="F29" s="3" t="s">
        <v>2897</v>
      </c>
      <c r="G29" s="3" t="s">
        <v>98</v>
      </c>
    </row>
    <row r="30" spans="1:7" ht="45" customHeight="1" x14ac:dyDescent="0.25">
      <c r="A30" s="3" t="s">
        <v>302</v>
      </c>
      <c r="B30" s="3" t="s">
        <v>10063</v>
      </c>
      <c r="C30" s="3" t="s">
        <v>98</v>
      </c>
      <c r="D30" s="3" t="s">
        <v>2896</v>
      </c>
      <c r="E30" s="3" t="s">
        <v>2896</v>
      </c>
      <c r="F30" s="3" t="s">
        <v>2897</v>
      </c>
      <c r="G30" s="3" t="s">
        <v>98</v>
      </c>
    </row>
    <row r="31" spans="1:7" ht="45" customHeight="1" x14ac:dyDescent="0.25">
      <c r="A31" s="3" t="s">
        <v>308</v>
      </c>
      <c r="B31" s="3" t="s">
        <v>10064</v>
      </c>
      <c r="C31" s="3" t="s">
        <v>98</v>
      </c>
      <c r="D31" s="3" t="s">
        <v>2896</v>
      </c>
      <c r="E31" s="3" t="s">
        <v>2896</v>
      </c>
      <c r="F31" s="3" t="s">
        <v>2897</v>
      </c>
      <c r="G31" s="3" t="s">
        <v>98</v>
      </c>
    </row>
    <row r="32" spans="1:7" ht="45" customHeight="1" x14ac:dyDescent="0.25">
      <c r="A32" s="3" t="s">
        <v>317</v>
      </c>
      <c r="B32" s="3" t="s">
        <v>10065</v>
      </c>
      <c r="C32" s="3" t="s">
        <v>98</v>
      </c>
      <c r="D32" s="3" t="s">
        <v>2896</v>
      </c>
      <c r="E32" s="3" t="s">
        <v>2896</v>
      </c>
      <c r="F32" s="3" t="s">
        <v>2897</v>
      </c>
      <c r="G32" s="3" t="s">
        <v>98</v>
      </c>
    </row>
    <row r="33" spans="1:7" ht="45" customHeight="1" x14ac:dyDescent="0.25">
      <c r="A33" s="3" t="s">
        <v>321</v>
      </c>
      <c r="B33" s="3" t="s">
        <v>10066</v>
      </c>
      <c r="C33" s="3" t="s">
        <v>98</v>
      </c>
      <c r="D33" s="3" t="s">
        <v>2896</v>
      </c>
      <c r="E33" s="3" t="s">
        <v>2896</v>
      </c>
      <c r="F33" s="3" t="s">
        <v>2897</v>
      </c>
      <c r="G33" s="3" t="s">
        <v>98</v>
      </c>
    </row>
    <row r="34" spans="1:7" ht="45" customHeight="1" x14ac:dyDescent="0.25">
      <c r="A34" s="3" t="s">
        <v>327</v>
      </c>
      <c r="B34" s="3" t="s">
        <v>10067</v>
      </c>
      <c r="C34" s="3" t="s">
        <v>98</v>
      </c>
      <c r="D34" s="3" t="s">
        <v>2896</v>
      </c>
      <c r="E34" s="3" t="s">
        <v>2896</v>
      </c>
      <c r="F34" s="3" t="s">
        <v>2897</v>
      </c>
      <c r="G34" s="3" t="s">
        <v>98</v>
      </c>
    </row>
    <row r="35" spans="1:7" ht="45" customHeight="1" x14ac:dyDescent="0.25">
      <c r="A35" s="3" t="s">
        <v>334</v>
      </c>
      <c r="B35" s="3" t="s">
        <v>10068</v>
      </c>
      <c r="C35" s="3" t="s">
        <v>98</v>
      </c>
      <c r="D35" s="3" t="s">
        <v>2896</v>
      </c>
      <c r="E35" s="3" t="s">
        <v>2896</v>
      </c>
      <c r="F35" s="3" t="s">
        <v>2897</v>
      </c>
      <c r="G35" s="3" t="s">
        <v>98</v>
      </c>
    </row>
    <row r="36" spans="1:7" ht="45" customHeight="1" x14ac:dyDescent="0.25">
      <c r="A36" s="3" t="s">
        <v>341</v>
      </c>
      <c r="B36" s="3" t="s">
        <v>10069</v>
      </c>
      <c r="C36" s="3" t="s">
        <v>98</v>
      </c>
      <c r="D36" s="3" t="s">
        <v>2896</v>
      </c>
      <c r="E36" s="3" t="s">
        <v>2896</v>
      </c>
      <c r="F36" s="3" t="s">
        <v>2897</v>
      </c>
      <c r="G36" s="3" t="s">
        <v>98</v>
      </c>
    </row>
    <row r="37" spans="1:7" ht="45" customHeight="1" x14ac:dyDescent="0.25">
      <c r="A37" s="3" t="s">
        <v>346</v>
      </c>
      <c r="B37" s="3" t="s">
        <v>10070</v>
      </c>
      <c r="C37" s="3" t="s">
        <v>98</v>
      </c>
      <c r="D37" s="3" t="s">
        <v>2896</v>
      </c>
      <c r="E37" s="3" t="s">
        <v>2896</v>
      </c>
      <c r="F37" s="3" t="s">
        <v>2897</v>
      </c>
      <c r="G37" s="3" t="s">
        <v>98</v>
      </c>
    </row>
    <row r="38" spans="1:7" ht="45" customHeight="1" x14ac:dyDescent="0.25">
      <c r="A38" s="3" t="s">
        <v>354</v>
      </c>
      <c r="B38" s="3" t="s">
        <v>10071</v>
      </c>
      <c r="C38" s="3" t="s">
        <v>98</v>
      </c>
      <c r="D38" s="3" t="s">
        <v>2896</v>
      </c>
      <c r="E38" s="3" t="s">
        <v>2896</v>
      </c>
      <c r="F38" s="3" t="s">
        <v>2897</v>
      </c>
      <c r="G38" s="3" t="s">
        <v>98</v>
      </c>
    </row>
    <row r="39" spans="1:7" ht="45" customHeight="1" x14ac:dyDescent="0.25">
      <c r="A39" s="3" t="s">
        <v>360</v>
      </c>
      <c r="B39" s="3" t="s">
        <v>10072</v>
      </c>
      <c r="C39" s="3" t="s">
        <v>98</v>
      </c>
      <c r="D39" s="3" t="s">
        <v>2896</v>
      </c>
      <c r="E39" s="3" t="s">
        <v>2896</v>
      </c>
      <c r="F39" s="3" t="s">
        <v>2897</v>
      </c>
      <c r="G39" s="3" t="s">
        <v>98</v>
      </c>
    </row>
    <row r="40" spans="1:7" ht="45" customHeight="1" x14ac:dyDescent="0.25">
      <c r="A40" s="3" t="s">
        <v>365</v>
      </c>
      <c r="B40" s="3" t="s">
        <v>10073</v>
      </c>
      <c r="C40" s="3" t="s">
        <v>98</v>
      </c>
      <c r="D40" s="3" t="s">
        <v>2896</v>
      </c>
      <c r="E40" s="3" t="s">
        <v>2896</v>
      </c>
      <c r="F40" s="3" t="s">
        <v>2897</v>
      </c>
      <c r="G40" s="3" t="s">
        <v>98</v>
      </c>
    </row>
    <row r="41" spans="1:7" ht="45" customHeight="1" x14ac:dyDescent="0.25">
      <c r="A41" s="3" t="s">
        <v>371</v>
      </c>
      <c r="B41" s="3" t="s">
        <v>10074</v>
      </c>
      <c r="C41" s="3" t="s">
        <v>98</v>
      </c>
      <c r="D41" s="3" t="s">
        <v>2896</v>
      </c>
      <c r="E41" s="3" t="s">
        <v>2896</v>
      </c>
      <c r="F41" s="3" t="s">
        <v>2897</v>
      </c>
      <c r="G41" s="3" t="s">
        <v>98</v>
      </c>
    </row>
    <row r="42" spans="1:7" ht="45" customHeight="1" x14ac:dyDescent="0.25">
      <c r="A42" s="3" t="s">
        <v>377</v>
      </c>
      <c r="B42" s="3" t="s">
        <v>10075</v>
      </c>
      <c r="C42" s="3" t="s">
        <v>98</v>
      </c>
      <c r="D42" s="3" t="s">
        <v>2896</v>
      </c>
      <c r="E42" s="3" t="s">
        <v>2896</v>
      </c>
      <c r="F42" s="3" t="s">
        <v>2897</v>
      </c>
      <c r="G42" s="3" t="s">
        <v>98</v>
      </c>
    </row>
    <row r="43" spans="1:7" ht="45" customHeight="1" x14ac:dyDescent="0.25">
      <c r="A43" s="3" t="s">
        <v>383</v>
      </c>
      <c r="B43" s="3" t="s">
        <v>10076</v>
      </c>
      <c r="C43" s="3" t="s">
        <v>98</v>
      </c>
      <c r="D43" s="3" t="s">
        <v>2896</v>
      </c>
      <c r="E43" s="3" t="s">
        <v>2896</v>
      </c>
      <c r="F43" s="3" t="s">
        <v>2897</v>
      </c>
      <c r="G43" s="3" t="s">
        <v>98</v>
      </c>
    </row>
    <row r="44" spans="1:7" ht="45" customHeight="1" x14ac:dyDescent="0.25">
      <c r="A44" s="3" t="s">
        <v>390</v>
      </c>
      <c r="B44" s="3" t="s">
        <v>10077</v>
      </c>
      <c r="C44" s="3" t="s">
        <v>98</v>
      </c>
      <c r="D44" s="3" t="s">
        <v>2896</v>
      </c>
      <c r="E44" s="3" t="s">
        <v>2896</v>
      </c>
      <c r="F44" s="3" t="s">
        <v>2897</v>
      </c>
      <c r="G44" s="3" t="s">
        <v>98</v>
      </c>
    </row>
    <row r="45" spans="1:7" ht="45" customHeight="1" x14ac:dyDescent="0.25">
      <c r="A45" s="3" t="s">
        <v>397</v>
      </c>
      <c r="B45" s="3" t="s">
        <v>10078</v>
      </c>
      <c r="C45" s="3" t="s">
        <v>98</v>
      </c>
      <c r="D45" s="3" t="s">
        <v>2896</v>
      </c>
      <c r="E45" s="3" t="s">
        <v>2896</v>
      </c>
      <c r="F45" s="3" t="s">
        <v>2897</v>
      </c>
      <c r="G45" s="3" t="s">
        <v>98</v>
      </c>
    </row>
    <row r="46" spans="1:7" ht="45" customHeight="1" x14ac:dyDescent="0.25">
      <c r="A46" s="3" t="s">
        <v>405</v>
      </c>
      <c r="B46" s="3" t="s">
        <v>10079</v>
      </c>
      <c r="C46" s="3" t="s">
        <v>98</v>
      </c>
      <c r="D46" s="3" t="s">
        <v>2896</v>
      </c>
      <c r="E46" s="3" t="s">
        <v>2896</v>
      </c>
      <c r="F46" s="3" t="s">
        <v>2897</v>
      </c>
      <c r="G46" s="3" t="s">
        <v>98</v>
      </c>
    </row>
    <row r="47" spans="1:7" ht="45" customHeight="1" x14ac:dyDescent="0.25">
      <c r="A47" s="3" t="s">
        <v>412</v>
      </c>
      <c r="B47" s="3" t="s">
        <v>10080</v>
      </c>
      <c r="C47" s="3" t="s">
        <v>98</v>
      </c>
      <c r="D47" s="3" t="s">
        <v>2896</v>
      </c>
      <c r="E47" s="3" t="s">
        <v>2896</v>
      </c>
      <c r="F47" s="3" t="s">
        <v>2897</v>
      </c>
      <c r="G47" s="3" t="s">
        <v>98</v>
      </c>
    </row>
    <row r="48" spans="1:7" ht="45" customHeight="1" x14ac:dyDescent="0.25">
      <c r="A48" s="3" t="s">
        <v>418</v>
      </c>
      <c r="B48" s="3" t="s">
        <v>10081</v>
      </c>
      <c r="C48" s="3" t="s">
        <v>98</v>
      </c>
      <c r="D48" s="3" t="s">
        <v>2896</v>
      </c>
      <c r="E48" s="3" t="s">
        <v>2896</v>
      </c>
      <c r="F48" s="3" t="s">
        <v>2897</v>
      </c>
      <c r="G48" s="3" t="s">
        <v>98</v>
      </c>
    </row>
    <row r="49" spans="1:7" ht="45" customHeight="1" x14ac:dyDescent="0.25">
      <c r="A49" s="3" t="s">
        <v>423</v>
      </c>
      <c r="B49" s="3" t="s">
        <v>10082</v>
      </c>
      <c r="C49" s="3" t="s">
        <v>98</v>
      </c>
      <c r="D49" s="3" t="s">
        <v>2896</v>
      </c>
      <c r="E49" s="3" t="s">
        <v>2896</v>
      </c>
      <c r="F49" s="3" t="s">
        <v>2897</v>
      </c>
      <c r="G49" s="3" t="s">
        <v>98</v>
      </c>
    </row>
    <row r="50" spans="1:7" ht="45" customHeight="1" x14ac:dyDescent="0.25">
      <c r="A50" s="3" t="s">
        <v>426</v>
      </c>
      <c r="B50" s="3" t="s">
        <v>10083</v>
      </c>
      <c r="C50" s="3" t="s">
        <v>98</v>
      </c>
      <c r="D50" s="3" t="s">
        <v>2896</v>
      </c>
      <c r="E50" s="3" t="s">
        <v>2896</v>
      </c>
      <c r="F50" s="3" t="s">
        <v>2897</v>
      </c>
      <c r="G50" s="3" t="s">
        <v>98</v>
      </c>
    </row>
    <row r="51" spans="1:7" ht="45" customHeight="1" x14ac:dyDescent="0.25">
      <c r="A51" s="3" t="s">
        <v>432</v>
      </c>
      <c r="B51" s="3" t="s">
        <v>10084</v>
      </c>
      <c r="C51" s="3" t="s">
        <v>98</v>
      </c>
      <c r="D51" s="3" t="s">
        <v>2896</v>
      </c>
      <c r="E51" s="3" t="s">
        <v>2896</v>
      </c>
      <c r="F51" s="3" t="s">
        <v>2897</v>
      </c>
      <c r="G51" s="3" t="s">
        <v>98</v>
      </c>
    </row>
    <row r="52" spans="1:7" ht="45" customHeight="1" x14ac:dyDescent="0.25">
      <c r="A52" s="3" t="s">
        <v>435</v>
      </c>
      <c r="B52" s="3" t="s">
        <v>10085</v>
      </c>
      <c r="C52" s="3" t="s">
        <v>98</v>
      </c>
      <c r="D52" s="3" t="s">
        <v>2896</v>
      </c>
      <c r="E52" s="3" t="s">
        <v>2896</v>
      </c>
      <c r="F52" s="3" t="s">
        <v>2897</v>
      </c>
      <c r="G52" s="3" t="s">
        <v>98</v>
      </c>
    </row>
    <row r="53" spans="1:7" ht="45" customHeight="1" x14ac:dyDescent="0.25">
      <c r="A53" s="3" t="s">
        <v>439</v>
      </c>
      <c r="B53" s="3" t="s">
        <v>10086</v>
      </c>
      <c r="C53" s="3" t="s">
        <v>98</v>
      </c>
      <c r="D53" s="3" t="s">
        <v>2896</v>
      </c>
      <c r="E53" s="3" t="s">
        <v>2896</v>
      </c>
      <c r="F53" s="3" t="s">
        <v>2897</v>
      </c>
      <c r="G53" s="3" t="s">
        <v>98</v>
      </c>
    </row>
    <row r="54" spans="1:7" ht="45" customHeight="1" x14ac:dyDescent="0.25">
      <c r="A54" s="3" t="s">
        <v>442</v>
      </c>
      <c r="B54" s="3" t="s">
        <v>10087</v>
      </c>
      <c r="C54" s="3" t="s">
        <v>98</v>
      </c>
      <c r="D54" s="3" t="s">
        <v>2896</v>
      </c>
      <c r="E54" s="3" t="s">
        <v>2896</v>
      </c>
      <c r="F54" s="3" t="s">
        <v>2897</v>
      </c>
      <c r="G54" s="3" t="s">
        <v>98</v>
      </c>
    </row>
    <row r="55" spans="1:7" ht="45" customHeight="1" x14ac:dyDescent="0.25">
      <c r="A55" s="3" t="s">
        <v>451</v>
      </c>
      <c r="B55" s="3" t="s">
        <v>10088</v>
      </c>
      <c r="C55" s="3" t="s">
        <v>98</v>
      </c>
      <c r="D55" s="3" t="s">
        <v>2896</v>
      </c>
      <c r="E55" s="3" t="s">
        <v>2896</v>
      </c>
      <c r="F55" s="3" t="s">
        <v>2897</v>
      </c>
      <c r="G55" s="3" t="s">
        <v>98</v>
      </c>
    </row>
    <row r="56" spans="1:7" ht="45" customHeight="1" x14ac:dyDescent="0.25">
      <c r="A56" s="3" t="s">
        <v>460</v>
      </c>
      <c r="B56" s="3" t="s">
        <v>10089</v>
      </c>
      <c r="C56" s="3" t="s">
        <v>98</v>
      </c>
      <c r="D56" s="3" t="s">
        <v>2896</v>
      </c>
      <c r="E56" s="3" t="s">
        <v>2896</v>
      </c>
      <c r="F56" s="3" t="s">
        <v>2897</v>
      </c>
      <c r="G56" s="3" t="s">
        <v>98</v>
      </c>
    </row>
    <row r="57" spans="1:7" ht="45" customHeight="1" x14ac:dyDescent="0.25">
      <c r="A57" s="3" t="s">
        <v>466</v>
      </c>
      <c r="B57" s="3" t="s">
        <v>10090</v>
      </c>
      <c r="C57" s="3" t="s">
        <v>98</v>
      </c>
      <c r="D57" s="3" t="s">
        <v>2896</v>
      </c>
      <c r="E57" s="3" t="s">
        <v>2896</v>
      </c>
      <c r="F57" s="3" t="s">
        <v>2897</v>
      </c>
      <c r="G57" s="3" t="s">
        <v>98</v>
      </c>
    </row>
    <row r="58" spans="1:7" ht="45" customHeight="1" x14ac:dyDescent="0.25">
      <c r="A58" s="3" t="s">
        <v>472</v>
      </c>
      <c r="B58" s="3" t="s">
        <v>10091</v>
      </c>
      <c r="C58" s="3" t="s">
        <v>98</v>
      </c>
      <c r="D58" s="3" t="s">
        <v>2896</v>
      </c>
      <c r="E58" s="3" t="s">
        <v>2896</v>
      </c>
      <c r="F58" s="3" t="s">
        <v>2897</v>
      </c>
      <c r="G58" s="3" t="s">
        <v>98</v>
      </c>
    </row>
    <row r="59" spans="1:7" ht="45" customHeight="1" x14ac:dyDescent="0.25">
      <c r="A59" s="3" t="s">
        <v>479</v>
      </c>
      <c r="B59" s="3" t="s">
        <v>10092</v>
      </c>
      <c r="C59" s="3" t="s">
        <v>98</v>
      </c>
      <c r="D59" s="3" t="s">
        <v>2896</v>
      </c>
      <c r="E59" s="3" t="s">
        <v>2896</v>
      </c>
      <c r="F59" s="3" t="s">
        <v>2897</v>
      </c>
      <c r="G59" s="3" t="s">
        <v>98</v>
      </c>
    </row>
    <row r="60" spans="1:7" ht="45" customHeight="1" x14ac:dyDescent="0.25">
      <c r="A60" s="3" t="s">
        <v>485</v>
      </c>
      <c r="B60" s="3" t="s">
        <v>10093</v>
      </c>
      <c r="C60" s="3" t="s">
        <v>98</v>
      </c>
      <c r="D60" s="3" t="s">
        <v>2896</v>
      </c>
      <c r="E60" s="3" t="s">
        <v>2896</v>
      </c>
      <c r="F60" s="3" t="s">
        <v>2897</v>
      </c>
      <c r="G60" s="3" t="s">
        <v>98</v>
      </c>
    </row>
    <row r="61" spans="1:7" ht="45" customHeight="1" x14ac:dyDescent="0.25">
      <c r="A61" s="3" t="s">
        <v>492</v>
      </c>
      <c r="B61" s="3" t="s">
        <v>10094</v>
      </c>
      <c r="C61" s="3" t="s">
        <v>98</v>
      </c>
      <c r="D61" s="3" t="s">
        <v>2896</v>
      </c>
      <c r="E61" s="3" t="s">
        <v>2896</v>
      </c>
      <c r="F61" s="3" t="s">
        <v>2897</v>
      </c>
      <c r="G61" s="3" t="s">
        <v>98</v>
      </c>
    </row>
    <row r="62" spans="1:7" ht="45" customHeight="1" x14ac:dyDescent="0.25">
      <c r="A62" s="3" t="s">
        <v>500</v>
      </c>
      <c r="B62" s="3" t="s">
        <v>10095</v>
      </c>
      <c r="C62" s="3" t="s">
        <v>98</v>
      </c>
      <c r="D62" s="3" t="s">
        <v>2896</v>
      </c>
      <c r="E62" s="3" t="s">
        <v>2896</v>
      </c>
      <c r="F62" s="3" t="s">
        <v>2897</v>
      </c>
      <c r="G62" s="3" t="s">
        <v>98</v>
      </c>
    </row>
    <row r="63" spans="1:7" ht="45" customHeight="1" x14ac:dyDescent="0.25">
      <c r="A63" s="3" t="s">
        <v>506</v>
      </c>
      <c r="B63" s="3" t="s">
        <v>10096</v>
      </c>
      <c r="C63" s="3" t="s">
        <v>98</v>
      </c>
      <c r="D63" s="3" t="s">
        <v>2896</v>
      </c>
      <c r="E63" s="3" t="s">
        <v>2896</v>
      </c>
      <c r="F63" s="3" t="s">
        <v>2897</v>
      </c>
      <c r="G63" s="3" t="s">
        <v>98</v>
      </c>
    </row>
    <row r="64" spans="1:7" ht="45" customHeight="1" x14ac:dyDescent="0.25">
      <c r="A64" s="3" t="s">
        <v>509</v>
      </c>
      <c r="B64" s="3" t="s">
        <v>10097</v>
      </c>
      <c r="C64" s="3" t="s">
        <v>98</v>
      </c>
      <c r="D64" s="3" t="s">
        <v>2896</v>
      </c>
      <c r="E64" s="3" t="s">
        <v>2896</v>
      </c>
      <c r="F64" s="3" t="s">
        <v>2897</v>
      </c>
      <c r="G64" s="3" t="s">
        <v>98</v>
      </c>
    </row>
    <row r="65" spans="1:7" ht="45" customHeight="1" x14ac:dyDescent="0.25">
      <c r="A65" s="3" t="s">
        <v>516</v>
      </c>
      <c r="B65" s="3" t="s">
        <v>10098</v>
      </c>
      <c r="C65" s="3" t="s">
        <v>98</v>
      </c>
      <c r="D65" s="3" t="s">
        <v>2896</v>
      </c>
      <c r="E65" s="3" t="s">
        <v>2896</v>
      </c>
      <c r="F65" s="3" t="s">
        <v>2897</v>
      </c>
      <c r="G65" s="3" t="s">
        <v>98</v>
      </c>
    </row>
    <row r="66" spans="1:7" ht="45" customHeight="1" x14ac:dyDescent="0.25">
      <c r="A66" s="3" t="s">
        <v>523</v>
      </c>
      <c r="B66" s="3" t="s">
        <v>10099</v>
      </c>
      <c r="C66" s="3" t="s">
        <v>98</v>
      </c>
      <c r="D66" s="3" t="s">
        <v>2896</v>
      </c>
      <c r="E66" s="3" t="s">
        <v>2896</v>
      </c>
      <c r="F66" s="3" t="s">
        <v>2897</v>
      </c>
      <c r="G66" s="3" t="s">
        <v>98</v>
      </c>
    </row>
    <row r="67" spans="1:7" ht="45" customHeight="1" x14ac:dyDescent="0.25">
      <c r="A67" s="3" t="s">
        <v>528</v>
      </c>
      <c r="B67" s="3" t="s">
        <v>10100</v>
      </c>
      <c r="C67" s="3" t="s">
        <v>98</v>
      </c>
      <c r="D67" s="3" t="s">
        <v>2896</v>
      </c>
      <c r="E67" s="3" t="s">
        <v>2896</v>
      </c>
      <c r="F67" s="3" t="s">
        <v>2897</v>
      </c>
      <c r="G67" s="3" t="s">
        <v>98</v>
      </c>
    </row>
    <row r="68" spans="1:7" ht="45" customHeight="1" x14ac:dyDescent="0.25">
      <c r="A68" s="3" t="s">
        <v>533</v>
      </c>
      <c r="B68" s="3" t="s">
        <v>10101</v>
      </c>
      <c r="C68" s="3" t="s">
        <v>98</v>
      </c>
      <c r="D68" s="3" t="s">
        <v>2896</v>
      </c>
      <c r="E68" s="3" t="s">
        <v>2896</v>
      </c>
      <c r="F68" s="3" t="s">
        <v>2897</v>
      </c>
      <c r="G68" s="3" t="s">
        <v>98</v>
      </c>
    </row>
    <row r="69" spans="1:7" ht="45" customHeight="1" x14ac:dyDescent="0.25">
      <c r="A69" s="3" t="s">
        <v>542</v>
      </c>
      <c r="B69" s="3" t="s">
        <v>10102</v>
      </c>
      <c r="C69" s="3" t="s">
        <v>98</v>
      </c>
      <c r="D69" s="3" t="s">
        <v>2896</v>
      </c>
      <c r="E69" s="3" t="s">
        <v>2896</v>
      </c>
      <c r="F69" s="3" t="s">
        <v>2897</v>
      </c>
      <c r="G69" s="3" t="s">
        <v>98</v>
      </c>
    </row>
    <row r="70" spans="1:7" ht="45" customHeight="1" x14ac:dyDescent="0.25">
      <c r="A70" s="3" t="s">
        <v>545</v>
      </c>
      <c r="B70" s="3" t="s">
        <v>10103</v>
      </c>
      <c r="C70" s="3" t="s">
        <v>98</v>
      </c>
      <c r="D70" s="3" t="s">
        <v>2896</v>
      </c>
      <c r="E70" s="3" t="s">
        <v>2896</v>
      </c>
      <c r="F70" s="3" t="s">
        <v>2897</v>
      </c>
      <c r="G70" s="3" t="s">
        <v>98</v>
      </c>
    </row>
    <row r="71" spans="1:7" ht="45" customHeight="1" x14ac:dyDescent="0.25">
      <c r="A71" s="3" t="s">
        <v>551</v>
      </c>
      <c r="B71" s="3" t="s">
        <v>10104</v>
      </c>
      <c r="C71" s="3" t="s">
        <v>98</v>
      </c>
      <c r="D71" s="3" t="s">
        <v>2896</v>
      </c>
      <c r="E71" s="3" t="s">
        <v>2896</v>
      </c>
      <c r="F71" s="3" t="s">
        <v>2897</v>
      </c>
      <c r="G71" s="3" t="s">
        <v>98</v>
      </c>
    </row>
    <row r="72" spans="1:7" ht="45" customHeight="1" x14ac:dyDescent="0.25">
      <c r="A72" s="3" t="s">
        <v>556</v>
      </c>
      <c r="B72" s="3" t="s">
        <v>10105</v>
      </c>
      <c r="C72" s="3" t="s">
        <v>98</v>
      </c>
      <c r="D72" s="3" t="s">
        <v>2896</v>
      </c>
      <c r="E72" s="3" t="s">
        <v>2896</v>
      </c>
      <c r="F72" s="3" t="s">
        <v>2897</v>
      </c>
      <c r="G72" s="3" t="s">
        <v>98</v>
      </c>
    </row>
    <row r="73" spans="1:7" ht="45" customHeight="1" x14ac:dyDescent="0.25">
      <c r="A73" s="3" t="s">
        <v>561</v>
      </c>
      <c r="B73" s="3" t="s">
        <v>10106</v>
      </c>
      <c r="C73" s="3" t="s">
        <v>98</v>
      </c>
      <c r="D73" s="3" t="s">
        <v>2896</v>
      </c>
      <c r="E73" s="3" t="s">
        <v>2896</v>
      </c>
      <c r="F73" s="3" t="s">
        <v>2897</v>
      </c>
      <c r="G73" s="3" t="s">
        <v>98</v>
      </c>
    </row>
    <row r="74" spans="1:7" ht="45" customHeight="1" x14ac:dyDescent="0.25">
      <c r="A74" s="3" t="s">
        <v>568</v>
      </c>
      <c r="B74" s="3" t="s">
        <v>10107</v>
      </c>
      <c r="C74" s="3" t="s">
        <v>98</v>
      </c>
      <c r="D74" s="3" t="s">
        <v>2896</v>
      </c>
      <c r="E74" s="3" t="s">
        <v>2896</v>
      </c>
      <c r="F74" s="3" t="s">
        <v>2897</v>
      </c>
      <c r="G74" s="3" t="s">
        <v>98</v>
      </c>
    </row>
    <row r="75" spans="1:7" ht="45" customHeight="1" x14ac:dyDescent="0.25">
      <c r="A75" s="3" t="s">
        <v>572</v>
      </c>
      <c r="B75" s="3" t="s">
        <v>10108</v>
      </c>
      <c r="C75" s="3" t="s">
        <v>98</v>
      </c>
      <c r="D75" s="3" t="s">
        <v>2896</v>
      </c>
      <c r="E75" s="3" t="s">
        <v>2896</v>
      </c>
      <c r="F75" s="3" t="s">
        <v>2897</v>
      </c>
      <c r="G75" s="3" t="s">
        <v>98</v>
      </c>
    </row>
    <row r="76" spans="1:7" ht="45" customHeight="1" x14ac:dyDescent="0.25">
      <c r="A76" s="3" t="s">
        <v>578</v>
      </c>
      <c r="B76" s="3" t="s">
        <v>10109</v>
      </c>
      <c r="C76" s="3" t="s">
        <v>98</v>
      </c>
      <c r="D76" s="3" t="s">
        <v>2896</v>
      </c>
      <c r="E76" s="3" t="s">
        <v>2896</v>
      </c>
      <c r="F76" s="3" t="s">
        <v>2897</v>
      </c>
      <c r="G76" s="3" t="s">
        <v>98</v>
      </c>
    </row>
    <row r="77" spans="1:7" ht="45" customHeight="1" x14ac:dyDescent="0.25">
      <c r="A77" s="3" t="s">
        <v>584</v>
      </c>
      <c r="B77" s="3" t="s">
        <v>10110</v>
      </c>
      <c r="C77" s="3" t="s">
        <v>98</v>
      </c>
      <c r="D77" s="3" t="s">
        <v>2896</v>
      </c>
      <c r="E77" s="3" t="s">
        <v>2896</v>
      </c>
      <c r="F77" s="3" t="s">
        <v>2897</v>
      </c>
      <c r="G77" s="3" t="s">
        <v>98</v>
      </c>
    </row>
    <row r="78" spans="1:7" ht="45" customHeight="1" x14ac:dyDescent="0.25">
      <c r="A78" s="3" t="s">
        <v>589</v>
      </c>
      <c r="B78" s="3" t="s">
        <v>10111</v>
      </c>
      <c r="C78" s="3" t="s">
        <v>98</v>
      </c>
      <c r="D78" s="3" t="s">
        <v>2896</v>
      </c>
      <c r="E78" s="3" t="s">
        <v>2896</v>
      </c>
      <c r="F78" s="3" t="s">
        <v>2897</v>
      </c>
      <c r="G78" s="3" t="s">
        <v>98</v>
      </c>
    </row>
    <row r="79" spans="1:7" ht="45" customHeight="1" x14ac:dyDescent="0.25">
      <c r="A79" s="3" t="s">
        <v>593</v>
      </c>
      <c r="B79" s="3" t="s">
        <v>10112</v>
      </c>
      <c r="C79" s="3" t="s">
        <v>98</v>
      </c>
      <c r="D79" s="3" t="s">
        <v>2896</v>
      </c>
      <c r="E79" s="3" t="s">
        <v>2896</v>
      </c>
      <c r="F79" s="3" t="s">
        <v>2897</v>
      </c>
      <c r="G79" s="3" t="s">
        <v>98</v>
      </c>
    </row>
    <row r="80" spans="1:7" ht="45" customHeight="1" x14ac:dyDescent="0.25">
      <c r="A80" s="3" t="s">
        <v>602</v>
      </c>
      <c r="B80" s="3" t="s">
        <v>10113</v>
      </c>
      <c r="C80" s="3" t="s">
        <v>98</v>
      </c>
      <c r="D80" s="3" t="s">
        <v>2896</v>
      </c>
      <c r="E80" s="3" t="s">
        <v>2896</v>
      </c>
      <c r="F80" s="3" t="s">
        <v>2897</v>
      </c>
      <c r="G80" s="3" t="s">
        <v>98</v>
      </c>
    </row>
    <row r="81" spans="1:7" ht="45" customHeight="1" x14ac:dyDescent="0.25">
      <c r="A81" s="3" t="s">
        <v>608</v>
      </c>
      <c r="B81" s="3" t="s">
        <v>10114</v>
      </c>
      <c r="C81" s="3" t="s">
        <v>98</v>
      </c>
      <c r="D81" s="3" t="s">
        <v>2896</v>
      </c>
      <c r="E81" s="3" t="s">
        <v>2896</v>
      </c>
      <c r="F81" s="3" t="s">
        <v>2897</v>
      </c>
      <c r="G81" s="3" t="s">
        <v>98</v>
      </c>
    </row>
    <row r="82" spans="1:7" ht="45" customHeight="1" x14ac:dyDescent="0.25">
      <c r="A82" s="3" t="s">
        <v>612</v>
      </c>
      <c r="B82" s="3" t="s">
        <v>10115</v>
      </c>
      <c r="C82" s="3" t="s">
        <v>98</v>
      </c>
      <c r="D82" s="3" t="s">
        <v>2896</v>
      </c>
      <c r="E82" s="3" t="s">
        <v>2896</v>
      </c>
      <c r="F82" s="3" t="s">
        <v>2897</v>
      </c>
      <c r="G82" s="3" t="s">
        <v>98</v>
      </c>
    </row>
    <row r="83" spans="1:7" ht="45" customHeight="1" x14ac:dyDescent="0.25">
      <c r="A83" s="3" t="s">
        <v>619</v>
      </c>
      <c r="B83" s="3" t="s">
        <v>10116</v>
      </c>
      <c r="C83" s="3" t="s">
        <v>98</v>
      </c>
      <c r="D83" s="3" t="s">
        <v>2896</v>
      </c>
      <c r="E83" s="3" t="s">
        <v>2896</v>
      </c>
      <c r="F83" s="3" t="s">
        <v>2897</v>
      </c>
      <c r="G83" s="3" t="s">
        <v>98</v>
      </c>
    </row>
    <row r="84" spans="1:7" ht="45" customHeight="1" x14ac:dyDescent="0.25">
      <c r="A84" s="3" t="s">
        <v>625</v>
      </c>
      <c r="B84" s="3" t="s">
        <v>10117</v>
      </c>
      <c r="C84" s="3" t="s">
        <v>98</v>
      </c>
      <c r="D84" s="3" t="s">
        <v>2896</v>
      </c>
      <c r="E84" s="3" t="s">
        <v>2896</v>
      </c>
      <c r="F84" s="3" t="s">
        <v>2897</v>
      </c>
      <c r="G84" s="3" t="s">
        <v>98</v>
      </c>
    </row>
    <row r="85" spans="1:7" ht="45" customHeight="1" x14ac:dyDescent="0.25">
      <c r="A85" s="3" t="s">
        <v>631</v>
      </c>
      <c r="B85" s="3" t="s">
        <v>10118</v>
      </c>
      <c r="C85" s="3" t="s">
        <v>98</v>
      </c>
      <c r="D85" s="3" t="s">
        <v>2896</v>
      </c>
      <c r="E85" s="3" t="s">
        <v>2896</v>
      </c>
      <c r="F85" s="3" t="s">
        <v>2897</v>
      </c>
      <c r="G85" s="3" t="s">
        <v>98</v>
      </c>
    </row>
    <row r="86" spans="1:7" ht="45" customHeight="1" x14ac:dyDescent="0.25">
      <c r="A86" s="3" t="s">
        <v>634</v>
      </c>
      <c r="B86" s="3" t="s">
        <v>10119</v>
      </c>
      <c r="C86" s="3" t="s">
        <v>98</v>
      </c>
      <c r="D86" s="3" t="s">
        <v>2896</v>
      </c>
      <c r="E86" s="3" t="s">
        <v>2896</v>
      </c>
      <c r="F86" s="3" t="s">
        <v>2897</v>
      </c>
      <c r="G86" s="3" t="s">
        <v>98</v>
      </c>
    </row>
    <row r="87" spans="1:7" ht="45" customHeight="1" x14ac:dyDescent="0.25">
      <c r="A87" s="3" t="s">
        <v>638</v>
      </c>
      <c r="B87" s="3" t="s">
        <v>10120</v>
      </c>
      <c r="C87" s="3" t="s">
        <v>98</v>
      </c>
      <c r="D87" s="3" t="s">
        <v>2896</v>
      </c>
      <c r="E87" s="3" t="s">
        <v>2896</v>
      </c>
      <c r="F87" s="3" t="s">
        <v>2897</v>
      </c>
      <c r="G87" s="3" t="s">
        <v>98</v>
      </c>
    </row>
    <row r="88" spans="1:7" ht="45" customHeight="1" x14ac:dyDescent="0.25">
      <c r="A88" s="3" t="s">
        <v>640</v>
      </c>
      <c r="B88" s="3" t="s">
        <v>10121</v>
      </c>
      <c r="C88" s="3" t="s">
        <v>98</v>
      </c>
      <c r="D88" s="3" t="s">
        <v>2896</v>
      </c>
      <c r="E88" s="3" t="s">
        <v>2896</v>
      </c>
      <c r="F88" s="3" t="s">
        <v>2897</v>
      </c>
      <c r="G88" s="3" t="s">
        <v>98</v>
      </c>
    </row>
    <row r="89" spans="1:7" ht="45" customHeight="1" x14ac:dyDescent="0.25">
      <c r="A89" s="3" t="s">
        <v>646</v>
      </c>
      <c r="B89" s="3" t="s">
        <v>10122</v>
      </c>
      <c r="C89" s="3" t="s">
        <v>98</v>
      </c>
      <c r="D89" s="3" t="s">
        <v>2896</v>
      </c>
      <c r="E89" s="3" t="s">
        <v>2896</v>
      </c>
      <c r="F89" s="3" t="s">
        <v>2897</v>
      </c>
      <c r="G89" s="3" t="s">
        <v>98</v>
      </c>
    </row>
    <row r="90" spans="1:7" ht="45" customHeight="1" x14ac:dyDescent="0.25">
      <c r="A90" s="3" t="s">
        <v>650</v>
      </c>
      <c r="B90" s="3" t="s">
        <v>10123</v>
      </c>
      <c r="C90" s="3" t="s">
        <v>98</v>
      </c>
      <c r="D90" s="3" t="s">
        <v>2896</v>
      </c>
      <c r="E90" s="3" t="s">
        <v>2896</v>
      </c>
      <c r="F90" s="3" t="s">
        <v>2897</v>
      </c>
      <c r="G90" s="3" t="s">
        <v>98</v>
      </c>
    </row>
    <row r="91" spans="1:7" ht="45" customHeight="1" x14ac:dyDescent="0.25">
      <c r="A91" s="3" t="s">
        <v>655</v>
      </c>
      <c r="B91" s="3" t="s">
        <v>10124</v>
      </c>
      <c r="C91" s="3" t="s">
        <v>98</v>
      </c>
      <c r="D91" s="3" t="s">
        <v>2896</v>
      </c>
      <c r="E91" s="3" t="s">
        <v>2896</v>
      </c>
      <c r="F91" s="3" t="s">
        <v>2897</v>
      </c>
      <c r="G91" s="3" t="s">
        <v>98</v>
      </c>
    </row>
    <row r="92" spans="1:7" ht="45" customHeight="1" x14ac:dyDescent="0.25">
      <c r="A92" s="3" t="s">
        <v>660</v>
      </c>
      <c r="B92" s="3" t="s">
        <v>10125</v>
      </c>
      <c r="C92" s="3" t="s">
        <v>98</v>
      </c>
      <c r="D92" s="3" t="s">
        <v>2896</v>
      </c>
      <c r="E92" s="3" t="s">
        <v>2896</v>
      </c>
      <c r="F92" s="3" t="s">
        <v>2897</v>
      </c>
      <c r="G92" s="3" t="s">
        <v>98</v>
      </c>
    </row>
    <row r="93" spans="1:7" ht="45" customHeight="1" x14ac:dyDescent="0.25">
      <c r="A93" s="3" t="s">
        <v>667</v>
      </c>
      <c r="B93" s="3" t="s">
        <v>10126</v>
      </c>
      <c r="C93" s="3" t="s">
        <v>98</v>
      </c>
      <c r="D93" s="3" t="s">
        <v>2896</v>
      </c>
      <c r="E93" s="3" t="s">
        <v>2896</v>
      </c>
      <c r="F93" s="3" t="s">
        <v>2897</v>
      </c>
      <c r="G93" s="3" t="s">
        <v>98</v>
      </c>
    </row>
    <row r="94" spans="1:7" ht="45" customHeight="1" x14ac:dyDescent="0.25">
      <c r="A94" s="3" t="s">
        <v>673</v>
      </c>
      <c r="B94" s="3" t="s">
        <v>10127</v>
      </c>
      <c r="C94" s="3" t="s">
        <v>98</v>
      </c>
      <c r="D94" s="3" t="s">
        <v>2896</v>
      </c>
      <c r="E94" s="3" t="s">
        <v>2896</v>
      </c>
      <c r="F94" s="3" t="s">
        <v>2897</v>
      </c>
      <c r="G94" s="3" t="s">
        <v>98</v>
      </c>
    </row>
    <row r="95" spans="1:7" ht="45" customHeight="1" x14ac:dyDescent="0.25">
      <c r="A95" s="3" t="s">
        <v>679</v>
      </c>
      <c r="B95" s="3" t="s">
        <v>10128</v>
      </c>
      <c r="C95" s="3" t="s">
        <v>98</v>
      </c>
      <c r="D95" s="3" t="s">
        <v>2896</v>
      </c>
      <c r="E95" s="3" t="s">
        <v>2896</v>
      </c>
      <c r="F95" s="3" t="s">
        <v>2897</v>
      </c>
      <c r="G95" s="3" t="s">
        <v>98</v>
      </c>
    </row>
    <row r="96" spans="1:7" ht="45" customHeight="1" x14ac:dyDescent="0.25">
      <c r="A96" s="3" t="s">
        <v>685</v>
      </c>
      <c r="B96" s="3" t="s">
        <v>10129</v>
      </c>
      <c r="C96" s="3" t="s">
        <v>98</v>
      </c>
      <c r="D96" s="3" t="s">
        <v>2896</v>
      </c>
      <c r="E96" s="3" t="s">
        <v>2896</v>
      </c>
      <c r="F96" s="3" t="s">
        <v>2897</v>
      </c>
      <c r="G96" s="3" t="s">
        <v>98</v>
      </c>
    </row>
    <row r="97" spans="1:7" ht="45" customHeight="1" x14ac:dyDescent="0.25">
      <c r="A97" s="3" t="s">
        <v>687</v>
      </c>
      <c r="B97" s="3" t="s">
        <v>10130</v>
      </c>
      <c r="C97" s="3" t="s">
        <v>98</v>
      </c>
      <c r="D97" s="3" t="s">
        <v>2896</v>
      </c>
      <c r="E97" s="3" t="s">
        <v>2896</v>
      </c>
      <c r="F97" s="3" t="s">
        <v>2897</v>
      </c>
      <c r="G97" s="3" t="s">
        <v>98</v>
      </c>
    </row>
    <row r="98" spans="1:7" ht="45" customHeight="1" x14ac:dyDescent="0.25">
      <c r="A98" s="3" t="s">
        <v>694</v>
      </c>
      <c r="B98" s="3" t="s">
        <v>10131</v>
      </c>
      <c r="C98" s="3" t="s">
        <v>98</v>
      </c>
      <c r="D98" s="3" t="s">
        <v>2896</v>
      </c>
      <c r="E98" s="3" t="s">
        <v>2896</v>
      </c>
      <c r="F98" s="3" t="s">
        <v>2897</v>
      </c>
      <c r="G98" s="3" t="s">
        <v>98</v>
      </c>
    </row>
    <row r="99" spans="1:7" ht="45" customHeight="1" x14ac:dyDescent="0.25">
      <c r="A99" s="3" t="s">
        <v>704</v>
      </c>
      <c r="B99" s="3" t="s">
        <v>10132</v>
      </c>
      <c r="C99" s="3" t="s">
        <v>98</v>
      </c>
      <c r="D99" s="3" t="s">
        <v>2896</v>
      </c>
      <c r="E99" s="3" t="s">
        <v>2896</v>
      </c>
      <c r="F99" s="3" t="s">
        <v>2897</v>
      </c>
      <c r="G99" s="3" t="s">
        <v>98</v>
      </c>
    </row>
    <row r="100" spans="1:7" ht="45" customHeight="1" x14ac:dyDescent="0.25">
      <c r="A100" s="3" t="s">
        <v>709</v>
      </c>
      <c r="B100" s="3" t="s">
        <v>10133</v>
      </c>
      <c r="C100" s="3" t="s">
        <v>98</v>
      </c>
      <c r="D100" s="3" t="s">
        <v>2896</v>
      </c>
      <c r="E100" s="3" t="s">
        <v>2896</v>
      </c>
      <c r="F100" s="3" t="s">
        <v>2897</v>
      </c>
      <c r="G100" s="3" t="s">
        <v>98</v>
      </c>
    </row>
    <row r="101" spans="1:7" ht="45" customHeight="1" x14ac:dyDescent="0.25">
      <c r="A101" s="3" t="s">
        <v>717</v>
      </c>
      <c r="B101" s="3" t="s">
        <v>10134</v>
      </c>
      <c r="C101" s="3" t="s">
        <v>98</v>
      </c>
      <c r="D101" s="3" t="s">
        <v>2896</v>
      </c>
      <c r="E101" s="3" t="s">
        <v>2896</v>
      </c>
      <c r="F101" s="3" t="s">
        <v>2897</v>
      </c>
      <c r="G101" s="3" t="s">
        <v>98</v>
      </c>
    </row>
    <row r="102" spans="1:7" ht="45" customHeight="1" x14ac:dyDescent="0.25">
      <c r="A102" s="3" t="s">
        <v>723</v>
      </c>
      <c r="B102" s="3" t="s">
        <v>10135</v>
      </c>
      <c r="C102" s="3" t="s">
        <v>98</v>
      </c>
      <c r="D102" s="3" t="s">
        <v>2896</v>
      </c>
      <c r="E102" s="3" t="s">
        <v>2896</v>
      </c>
      <c r="F102" s="3" t="s">
        <v>2897</v>
      </c>
      <c r="G102" s="3" t="s">
        <v>98</v>
      </c>
    </row>
    <row r="103" spans="1:7" ht="45" customHeight="1" x14ac:dyDescent="0.25">
      <c r="A103" s="3" t="s">
        <v>727</v>
      </c>
      <c r="B103" s="3" t="s">
        <v>10136</v>
      </c>
      <c r="C103" s="3" t="s">
        <v>98</v>
      </c>
      <c r="D103" s="3" t="s">
        <v>2896</v>
      </c>
      <c r="E103" s="3" t="s">
        <v>2896</v>
      </c>
      <c r="F103" s="3" t="s">
        <v>2897</v>
      </c>
      <c r="G103" s="3" t="s">
        <v>98</v>
      </c>
    </row>
    <row r="104" spans="1:7" ht="45" customHeight="1" x14ac:dyDescent="0.25">
      <c r="A104" s="3" t="s">
        <v>731</v>
      </c>
      <c r="B104" s="3" t="s">
        <v>10137</v>
      </c>
      <c r="C104" s="3" t="s">
        <v>98</v>
      </c>
      <c r="D104" s="3" t="s">
        <v>2896</v>
      </c>
      <c r="E104" s="3" t="s">
        <v>2896</v>
      </c>
      <c r="F104" s="3" t="s">
        <v>2897</v>
      </c>
      <c r="G104" s="3" t="s">
        <v>98</v>
      </c>
    </row>
    <row r="105" spans="1:7" ht="45" customHeight="1" x14ac:dyDescent="0.25">
      <c r="A105" s="3" t="s">
        <v>736</v>
      </c>
      <c r="B105" s="3" t="s">
        <v>10138</v>
      </c>
      <c r="C105" s="3" t="s">
        <v>98</v>
      </c>
      <c r="D105" s="3" t="s">
        <v>2896</v>
      </c>
      <c r="E105" s="3" t="s">
        <v>2896</v>
      </c>
      <c r="F105" s="3" t="s">
        <v>2897</v>
      </c>
      <c r="G105" s="3" t="s">
        <v>98</v>
      </c>
    </row>
    <row r="106" spans="1:7" ht="45" customHeight="1" x14ac:dyDescent="0.25">
      <c r="A106" s="3" t="s">
        <v>742</v>
      </c>
      <c r="B106" s="3" t="s">
        <v>10139</v>
      </c>
      <c r="C106" s="3" t="s">
        <v>98</v>
      </c>
      <c r="D106" s="3" t="s">
        <v>2896</v>
      </c>
      <c r="E106" s="3" t="s">
        <v>2896</v>
      </c>
      <c r="F106" s="3" t="s">
        <v>2897</v>
      </c>
      <c r="G106" s="3" t="s">
        <v>98</v>
      </c>
    </row>
    <row r="107" spans="1:7" ht="45" customHeight="1" x14ac:dyDescent="0.25">
      <c r="A107" s="3" t="s">
        <v>745</v>
      </c>
      <c r="B107" s="3" t="s">
        <v>10140</v>
      </c>
      <c r="C107" s="3" t="s">
        <v>98</v>
      </c>
      <c r="D107" s="3" t="s">
        <v>2896</v>
      </c>
      <c r="E107" s="3" t="s">
        <v>2896</v>
      </c>
      <c r="F107" s="3" t="s">
        <v>2897</v>
      </c>
      <c r="G107" s="3" t="s">
        <v>98</v>
      </c>
    </row>
    <row r="108" spans="1:7" ht="45" customHeight="1" x14ac:dyDescent="0.25">
      <c r="A108" s="3" t="s">
        <v>751</v>
      </c>
      <c r="B108" s="3" t="s">
        <v>10141</v>
      </c>
      <c r="C108" s="3" t="s">
        <v>98</v>
      </c>
      <c r="D108" s="3" t="s">
        <v>2896</v>
      </c>
      <c r="E108" s="3" t="s">
        <v>2896</v>
      </c>
      <c r="F108" s="3" t="s">
        <v>2897</v>
      </c>
      <c r="G108" s="3" t="s">
        <v>98</v>
      </c>
    </row>
    <row r="109" spans="1:7" ht="45" customHeight="1" x14ac:dyDescent="0.25">
      <c r="A109" s="3" t="s">
        <v>759</v>
      </c>
      <c r="B109" s="3" t="s">
        <v>10142</v>
      </c>
      <c r="C109" s="3" t="s">
        <v>98</v>
      </c>
      <c r="D109" s="3" t="s">
        <v>2896</v>
      </c>
      <c r="E109" s="3" t="s">
        <v>2896</v>
      </c>
      <c r="F109" s="3" t="s">
        <v>2897</v>
      </c>
      <c r="G109" s="3" t="s">
        <v>98</v>
      </c>
    </row>
    <row r="110" spans="1:7" ht="45" customHeight="1" x14ac:dyDescent="0.25">
      <c r="A110" s="3" t="s">
        <v>765</v>
      </c>
      <c r="B110" s="3" t="s">
        <v>10143</v>
      </c>
      <c r="C110" s="3" t="s">
        <v>98</v>
      </c>
      <c r="D110" s="3" t="s">
        <v>2896</v>
      </c>
      <c r="E110" s="3" t="s">
        <v>2896</v>
      </c>
      <c r="F110" s="3" t="s">
        <v>2897</v>
      </c>
      <c r="G110" s="3" t="s">
        <v>98</v>
      </c>
    </row>
    <row r="111" spans="1:7" ht="45" customHeight="1" x14ac:dyDescent="0.25">
      <c r="A111" s="3" t="s">
        <v>773</v>
      </c>
      <c r="B111" s="3" t="s">
        <v>10144</v>
      </c>
      <c r="C111" s="3" t="s">
        <v>98</v>
      </c>
      <c r="D111" s="3" t="s">
        <v>2896</v>
      </c>
      <c r="E111" s="3" t="s">
        <v>2896</v>
      </c>
      <c r="F111" s="3" t="s">
        <v>2897</v>
      </c>
      <c r="G111" s="3" t="s">
        <v>98</v>
      </c>
    </row>
    <row r="112" spans="1:7" ht="45" customHeight="1" x14ac:dyDescent="0.25">
      <c r="A112" s="3" t="s">
        <v>777</v>
      </c>
      <c r="B112" s="3" t="s">
        <v>10145</v>
      </c>
      <c r="C112" s="3" t="s">
        <v>98</v>
      </c>
      <c r="D112" s="3" t="s">
        <v>2896</v>
      </c>
      <c r="E112" s="3" t="s">
        <v>2896</v>
      </c>
      <c r="F112" s="3" t="s">
        <v>2897</v>
      </c>
      <c r="G112" s="3" t="s">
        <v>98</v>
      </c>
    </row>
    <row r="113" spans="1:7" ht="45" customHeight="1" x14ac:dyDescent="0.25">
      <c r="A113" s="3" t="s">
        <v>780</v>
      </c>
      <c r="B113" s="3" t="s">
        <v>10146</v>
      </c>
      <c r="C113" s="3" t="s">
        <v>98</v>
      </c>
      <c r="D113" s="3" t="s">
        <v>2896</v>
      </c>
      <c r="E113" s="3" t="s">
        <v>2896</v>
      </c>
      <c r="F113" s="3" t="s">
        <v>2897</v>
      </c>
      <c r="G113" s="3" t="s">
        <v>98</v>
      </c>
    </row>
    <row r="114" spans="1:7" ht="45" customHeight="1" x14ac:dyDescent="0.25">
      <c r="A114" s="3" t="s">
        <v>787</v>
      </c>
      <c r="B114" s="3" t="s">
        <v>10147</v>
      </c>
      <c r="C114" s="3" t="s">
        <v>98</v>
      </c>
      <c r="D114" s="3" t="s">
        <v>2896</v>
      </c>
      <c r="E114" s="3" t="s">
        <v>2896</v>
      </c>
      <c r="F114" s="3" t="s">
        <v>2897</v>
      </c>
      <c r="G114" s="3" t="s">
        <v>98</v>
      </c>
    </row>
    <row r="115" spans="1:7" ht="45" customHeight="1" x14ac:dyDescent="0.25">
      <c r="A115" s="3" t="s">
        <v>791</v>
      </c>
      <c r="B115" s="3" t="s">
        <v>10148</v>
      </c>
      <c r="C115" s="3" t="s">
        <v>98</v>
      </c>
      <c r="D115" s="3" t="s">
        <v>2896</v>
      </c>
      <c r="E115" s="3" t="s">
        <v>2896</v>
      </c>
      <c r="F115" s="3" t="s">
        <v>2897</v>
      </c>
      <c r="G115" s="3" t="s">
        <v>98</v>
      </c>
    </row>
    <row r="116" spans="1:7" ht="45" customHeight="1" x14ac:dyDescent="0.25">
      <c r="A116" s="3" t="s">
        <v>795</v>
      </c>
      <c r="B116" s="3" t="s">
        <v>10149</v>
      </c>
      <c r="C116" s="3" t="s">
        <v>98</v>
      </c>
      <c r="D116" s="3" t="s">
        <v>2896</v>
      </c>
      <c r="E116" s="3" t="s">
        <v>2896</v>
      </c>
      <c r="F116" s="3" t="s">
        <v>2897</v>
      </c>
      <c r="G116" s="3" t="s">
        <v>98</v>
      </c>
    </row>
    <row r="117" spans="1:7" ht="45" customHeight="1" x14ac:dyDescent="0.25">
      <c r="A117" s="3" t="s">
        <v>798</v>
      </c>
      <c r="B117" s="3" t="s">
        <v>10150</v>
      </c>
      <c r="C117" s="3" t="s">
        <v>98</v>
      </c>
      <c r="D117" s="3" t="s">
        <v>2896</v>
      </c>
      <c r="E117" s="3" t="s">
        <v>2896</v>
      </c>
      <c r="F117" s="3" t="s">
        <v>2897</v>
      </c>
      <c r="G117" s="3" t="s">
        <v>98</v>
      </c>
    </row>
    <row r="118" spans="1:7" ht="45" customHeight="1" x14ac:dyDescent="0.25">
      <c r="A118" s="3" t="s">
        <v>802</v>
      </c>
      <c r="B118" s="3" t="s">
        <v>10151</v>
      </c>
      <c r="C118" s="3" t="s">
        <v>98</v>
      </c>
      <c r="D118" s="3" t="s">
        <v>2896</v>
      </c>
      <c r="E118" s="3" t="s">
        <v>2896</v>
      </c>
      <c r="F118" s="3" t="s">
        <v>2897</v>
      </c>
      <c r="G118" s="3" t="s">
        <v>98</v>
      </c>
    </row>
    <row r="119" spans="1:7" ht="45" customHeight="1" x14ac:dyDescent="0.25">
      <c r="A119" s="3" t="s">
        <v>810</v>
      </c>
      <c r="B119" s="3" t="s">
        <v>10152</v>
      </c>
      <c r="C119" s="3" t="s">
        <v>98</v>
      </c>
      <c r="D119" s="3" t="s">
        <v>2896</v>
      </c>
      <c r="E119" s="3" t="s">
        <v>2896</v>
      </c>
      <c r="F119" s="3" t="s">
        <v>2897</v>
      </c>
      <c r="G119" s="3" t="s">
        <v>98</v>
      </c>
    </row>
    <row r="120" spans="1:7" ht="45" customHeight="1" x14ac:dyDescent="0.25">
      <c r="A120" s="3" t="s">
        <v>818</v>
      </c>
      <c r="B120" s="3" t="s">
        <v>10153</v>
      </c>
      <c r="C120" s="3" t="s">
        <v>98</v>
      </c>
      <c r="D120" s="3" t="s">
        <v>2896</v>
      </c>
      <c r="E120" s="3" t="s">
        <v>2896</v>
      </c>
      <c r="F120" s="3" t="s">
        <v>2897</v>
      </c>
      <c r="G120" s="3" t="s">
        <v>98</v>
      </c>
    </row>
    <row r="121" spans="1:7" ht="45" customHeight="1" x14ac:dyDescent="0.25">
      <c r="A121" s="3" t="s">
        <v>822</v>
      </c>
      <c r="B121" s="3" t="s">
        <v>10154</v>
      </c>
      <c r="C121" s="3" t="s">
        <v>98</v>
      </c>
      <c r="D121" s="3" t="s">
        <v>2896</v>
      </c>
      <c r="E121" s="3" t="s">
        <v>2896</v>
      </c>
      <c r="F121" s="3" t="s">
        <v>2897</v>
      </c>
      <c r="G121" s="3" t="s">
        <v>98</v>
      </c>
    </row>
    <row r="122" spans="1:7" ht="45" customHeight="1" x14ac:dyDescent="0.25">
      <c r="A122" s="3" t="s">
        <v>829</v>
      </c>
      <c r="B122" s="3" t="s">
        <v>10155</v>
      </c>
      <c r="C122" s="3" t="s">
        <v>98</v>
      </c>
      <c r="D122" s="3" t="s">
        <v>2896</v>
      </c>
      <c r="E122" s="3" t="s">
        <v>2896</v>
      </c>
      <c r="F122" s="3" t="s">
        <v>2897</v>
      </c>
      <c r="G122" s="3" t="s">
        <v>98</v>
      </c>
    </row>
    <row r="123" spans="1:7" ht="45" customHeight="1" x14ac:dyDescent="0.25">
      <c r="A123" s="3" t="s">
        <v>833</v>
      </c>
      <c r="B123" s="3" t="s">
        <v>10156</v>
      </c>
      <c r="C123" s="3" t="s">
        <v>98</v>
      </c>
      <c r="D123" s="3" t="s">
        <v>2896</v>
      </c>
      <c r="E123" s="3" t="s">
        <v>2896</v>
      </c>
      <c r="F123" s="3" t="s">
        <v>2897</v>
      </c>
      <c r="G123" s="3" t="s">
        <v>98</v>
      </c>
    </row>
    <row r="124" spans="1:7" ht="45" customHeight="1" x14ac:dyDescent="0.25">
      <c r="A124" s="3" t="s">
        <v>839</v>
      </c>
      <c r="B124" s="3" t="s">
        <v>10157</v>
      </c>
      <c r="C124" s="3" t="s">
        <v>98</v>
      </c>
      <c r="D124" s="3" t="s">
        <v>2896</v>
      </c>
      <c r="E124" s="3" t="s">
        <v>2896</v>
      </c>
      <c r="F124" s="3" t="s">
        <v>2897</v>
      </c>
      <c r="G124" s="3" t="s">
        <v>98</v>
      </c>
    </row>
    <row r="125" spans="1:7" ht="45" customHeight="1" x14ac:dyDescent="0.25">
      <c r="A125" s="3" t="s">
        <v>845</v>
      </c>
      <c r="B125" s="3" t="s">
        <v>10158</v>
      </c>
      <c r="C125" s="3" t="s">
        <v>98</v>
      </c>
      <c r="D125" s="3" t="s">
        <v>2896</v>
      </c>
      <c r="E125" s="3" t="s">
        <v>2896</v>
      </c>
      <c r="F125" s="3" t="s">
        <v>2897</v>
      </c>
      <c r="G125" s="3" t="s">
        <v>98</v>
      </c>
    </row>
    <row r="126" spans="1:7" ht="45" customHeight="1" x14ac:dyDescent="0.25">
      <c r="A126" s="3" t="s">
        <v>849</v>
      </c>
      <c r="B126" s="3" t="s">
        <v>10159</v>
      </c>
      <c r="C126" s="3" t="s">
        <v>98</v>
      </c>
      <c r="D126" s="3" t="s">
        <v>2896</v>
      </c>
      <c r="E126" s="3" t="s">
        <v>2896</v>
      </c>
      <c r="F126" s="3" t="s">
        <v>2897</v>
      </c>
      <c r="G126" s="3" t="s">
        <v>98</v>
      </c>
    </row>
    <row r="127" spans="1:7" ht="45" customHeight="1" x14ac:dyDescent="0.25">
      <c r="A127" s="3" t="s">
        <v>853</v>
      </c>
      <c r="B127" s="3" t="s">
        <v>10160</v>
      </c>
      <c r="C127" s="3" t="s">
        <v>98</v>
      </c>
      <c r="D127" s="3" t="s">
        <v>2896</v>
      </c>
      <c r="E127" s="3" t="s">
        <v>2896</v>
      </c>
      <c r="F127" s="3" t="s">
        <v>2897</v>
      </c>
      <c r="G127" s="3" t="s">
        <v>98</v>
      </c>
    </row>
    <row r="128" spans="1:7" ht="45" customHeight="1" x14ac:dyDescent="0.25">
      <c r="A128" s="3" t="s">
        <v>857</v>
      </c>
      <c r="B128" s="3" t="s">
        <v>10161</v>
      </c>
      <c r="C128" s="3" t="s">
        <v>98</v>
      </c>
      <c r="D128" s="3" t="s">
        <v>2896</v>
      </c>
      <c r="E128" s="3" t="s">
        <v>2896</v>
      </c>
      <c r="F128" s="3" t="s">
        <v>2897</v>
      </c>
      <c r="G128" s="3" t="s">
        <v>98</v>
      </c>
    </row>
    <row r="129" spans="1:7" ht="45" customHeight="1" x14ac:dyDescent="0.25">
      <c r="A129" s="3" t="s">
        <v>864</v>
      </c>
      <c r="B129" s="3" t="s">
        <v>10162</v>
      </c>
      <c r="C129" s="3" t="s">
        <v>98</v>
      </c>
      <c r="D129" s="3" t="s">
        <v>2896</v>
      </c>
      <c r="E129" s="3" t="s">
        <v>2896</v>
      </c>
      <c r="F129" s="3" t="s">
        <v>2897</v>
      </c>
      <c r="G129" s="3" t="s">
        <v>98</v>
      </c>
    </row>
    <row r="130" spans="1:7" ht="45" customHeight="1" x14ac:dyDescent="0.25">
      <c r="A130" s="3" t="s">
        <v>869</v>
      </c>
      <c r="B130" s="3" t="s">
        <v>10163</v>
      </c>
      <c r="C130" s="3" t="s">
        <v>98</v>
      </c>
      <c r="D130" s="3" t="s">
        <v>2896</v>
      </c>
      <c r="E130" s="3" t="s">
        <v>2896</v>
      </c>
      <c r="F130" s="3" t="s">
        <v>2897</v>
      </c>
      <c r="G130" s="3" t="s">
        <v>98</v>
      </c>
    </row>
    <row r="131" spans="1:7" ht="45" customHeight="1" x14ac:dyDescent="0.25">
      <c r="A131" s="3" t="s">
        <v>872</v>
      </c>
      <c r="B131" s="3" t="s">
        <v>10164</v>
      </c>
      <c r="C131" s="3" t="s">
        <v>98</v>
      </c>
      <c r="D131" s="3" t="s">
        <v>2896</v>
      </c>
      <c r="E131" s="3" t="s">
        <v>2896</v>
      </c>
      <c r="F131" s="3" t="s">
        <v>2897</v>
      </c>
      <c r="G131" s="3" t="s">
        <v>98</v>
      </c>
    </row>
    <row r="132" spans="1:7" ht="45" customHeight="1" x14ac:dyDescent="0.25">
      <c r="A132" s="3" t="s">
        <v>874</v>
      </c>
      <c r="B132" s="3" t="s">
        <v>10165</v>
      </c>
      <c r="C132" s="3" t="s">
        <v>98</v>
      </c>
      <c r="D132" s="3" t="s">
        <v>2896</v>
      </c>
      <c r="E132" s="3" t="s">
        <v>2896</v>
      </c>
      <c r="F132" s="3" t="s">
        <v>2897</v>
      </c>
      <c r="G132" s="3" t="s">
        <v>98</v>
      </c>
    </row>
    <row r="133" spans="1:7" ht="45" customHeight="1" x14ac:dyDescent="0.25">
      <c r="A133" s="3" t="s">
        <v>879</v>
      </c>
      <c r="B133" s="3" t="s">
        <v>10166</v>
      </c>
      <c r="C133" s="3" t="s">
        <v>98</v>
      </c>
      <c r="D133" s="3" t="s">
        <v>2896</v>
      </c>
      <c r="E133" s="3" t="s">
        <v>2896</v>
      </c>
      <c r="F133" s="3" t="s">
        <v>2897</v>
      </c>
      <c r="G133" s="3" t="s">
        <v>98</v>
      </c>
    </row>
    <row r="134" spans="1:7" ht="45" customHeight="1" x14ac:dyDescent="0.25">
      <c r="A134" s="3" t="s">
        <v>882</v>
      </c>
      <c r="B134" s="3" t="s">
        <v>10167</v>
      </c>
      <c r="C134" s="3" t="s">
        <v>98</v>
      </c>
      <c r="D134" s="3" t="s">
        <v>2896</v>
      </c>
      <c r="E134" s="3" t="s">
        <v>2896</v>
      </c>
      <c r="F134" s="3" t="s">
        <v>2897</v>
      </c>
      <c r="G134" s="3" t="s">
        <v>98</v>
      </c>
    </row>
    <row r="135" spans="1:7" ht="45" customHeight="1" x14ac:dyDescent="0.25">
      <c r="A135" s="3" t="s">
        <v>889</v>
      </c>
      <c r="B135" s="3" t="s">
        <v>10168</v>
      </c>
      <c r="C135" s="3" t="s">
        <v>98</v>
      </c>
      <c r="D135" s="3" t="s">
        <v>2896</v>
      </c>
      <c r="E135" s="3" t="s">
        <v>2896</v>
      </c>
      <c r="F135" s="3" t="s">
        <v>2897</v>
      </c>
      <c r="G135" s="3" t="s">
        <v>98</v>
      </c>
    </row>
    <row r="136" spans="1:7" ht="45" customHeight="1" x14ac:dyDescent="0.25">
      <c r="A136" s="3" t="s">
        <v>894</v>
      </c>
      <c r="B136" s="3" t="s">
        <v>10169</v>
      </c>
      <c r="C136" s="3" t="s">
        <v>98</v>
      </c>
      <c r="D136" s="3" t="s">
        <v>2896</v>
      </c>
      <c r="E136" s="3" t="s">
        <v>2896</v>
      </c>
      <c r="F136" s="3" t="s">
        <v>2897</v>
      </c>
      <c r="G136" s="3" t="s">
        <v>98</v>
      </c>
    </row>
    <row r="137" spans="1:7" ht="45" customHeight="1" x14ac:dyDescent="0.25">
      <c r="A137" s="3" t="s">
        <v>900</v>
      </c>
      <c r="B137" s="3" t="s">
        <v>10170</v>
      </c>
      <c r="C137" s="3" t="s">
        <v>98</v>
      </c>
      <c r="D137" s="3" t="s">
        <v>2896</v>
      </c>
      <c r="E137" s="3" t="s">
        <v>2896</v>
      </c>
      <c r="F137" s="3" t="s">
        <v>2897</v>
      </c>
      <c r="G137" s="3" t="s">
        <v>98</v>
      </c>
    </row>
    <row r="138" spans="1:7" ht="45" customHeight="1" x14ac:dyDescent="0.25">
      <c r="A138" s="3" t="s">
        <v>904</v>
      </c>
      <c r="B138" s="3" t="s">
        <v>10171</v>
      </c>
      <c r="C138" s="3" t="s">
        <v>98</v>
      </c>
      <c r="D138" s="3" t="s">
        <v>2896</v>
      </c>
      <c r="E138" s="3" t="s">
        <v>2896</v>
      </c>
      <c r="F138" s="3" t="s">
        <v>2897</v>
      </c>
      <c r="G138" s="3" t="s">
        <v>98</v>
      </c>
    </row>
    <row r="139" spans="1:7" ht="45" customHeight="1" x14ac:dyDescent="0.25">
      <c r="A139" s="3" t="s">
        <v>906</v>
      </c>
      <c r="B139" s="3" t="s">
        <v>10172</v>
      </c>
      <c r="C139" s="3" t="s">
        <v>98</v>
      </c>
      <c r="D139" s="3" t="s">
        <v>2896</v>
      </c>
      <c r="E139" s="3" t="s">
        <v>2896</v>
      </c>
      <c r="F139" s="3" t="s">
        <v>2897</v>
      </c>
      <c r="G139" s="3" t="s">
        <v>98</v>
      </c>
    </row>
    <row r="140" spans="1:7" ht="45" customHeight="1" x14ac:dyDescent="0.25">
      <c r="A140" s="3" t="s">
        <v>909</v>
      </c>
      <c r="B140" s="3" t="s">
        <v>10173</v>
      </c>
      <c r="C140" s="3" t="s">
        <v>98</v>
      </c>
      <c r="D140" s="3" t="s">
        <v>2896</v>
      </c>
      <c r="E140" s="3" t="s">
        <v>2896</v>
      </c>
      <c r="F140" s="3" t="s">
        <v>2897</v>
      </c>
      <c r="G140" s="3" t="s">
        <v>98</v>
      </c>
    </row>
    <row r="141" spans="1:7" ht="45" customHeight="1" x14ac:dyDescent="0.25">
      <c r="A141" s="3" t="s">
        <v>911</v>
      </c>
      <c r="B141" s="3" t="s">
        <v>10174</v>
      </c>
      <c r="C141" s="3" t="s">
        <v>98</v>
      </c>
      <c r="D141" s="3" t="s">
        <v>2896</v>
      </c>
      <c r="E141" s="3" t="s">
        <v>2896</v>
      </c>
      <c r="F141" s="3" t="s">
        <v>2897</v>
      </c>
      <c r="G141" s="3" t="s">
        <v>98</v>
      </c>
    </row>
    <row r="142" spans="1:7" ht="45" customHeight="1" x14ac:dyDescent="0.25">
      <c r="A142" s="3" t="s">
        <v>919</v>
      </c>
      <c r="B142" s="3" t="s">
        <v>10175</v>
      </c>
      <c r="C142" s="3" t="s">
        <v>98</v>
      </c>
      <c r="D142" s="3" t="s">
        <v>2896</v>
      </c>
      <c r="E142" s="3" t="s">
        <v>2896</v>
      </c>
      <c r="F142" s="3" t="s">
        <v>2897</v>
      </c>
      <c r="G142" s="3" t="s">
        <v>98</v>
      </c>
    </row>
    <row r="143" spans="1:7" ht="45" customHeight="1" x14ac:dyDescent="0.25">
      <c r="A143" s="3" t="s">
        <v>922</v>
      </c>
      <c r="B143" s="3" t="s">
        <v>10176</v>
      </c>
      <c r="C143" s="3" t="s">
        <v>98</v>
      </c>
      <c r="D143" s="3" t="s">
        <v>2896</v>
      </c>
      <c r="E143" s="3" t="s">
        <v>2896</v>
      </c>
      <c r="F143" s="3" t="s">
        <v>2897</v>
      </c>
      <c r="G143" s="3" t="s">
        <v>98</v>
      </c>
    </row>
    <row r="144" spans="1:7" ht="45" customHeight="1" x14ac:dyDescent="0.25">
      <c r="A144" s="3" t="s">
        <v>926</v>
      </c>
      <c r="B144" s="3" t="s">
        <v>10177</v>
      </c>
      <c r="C144" s="3" t="s">
        <v>98</v>
      </c>
      <c r="D144" s="3" t="s">
        <v>2896</v>
      </c>
      <c r="E144" s="3" t="s">
        <v>2896</v>
      </c>
      <c r="F144" s="3" t="s">
        <v>2897</v>
      </c>
      <c r="G144" s="3" t="s">
        <v>98</v>
      </c>
    </row>
    <row r="145" spans="1:7" ht="45" customHeight="1" x14ac:dyDescent="0.25">
      <c r="A145" s="3" t="s">
        <v>933</v>
      </c>
      <c r="B145" s="3" t="s">
        <v>10178</v>
      </c>
      <c r="C145" s="3" t="s">
        <v>98</v>
      </c>
      <c r="D145" s="3" t="s">
        <v>2896</v>
      </c>
      <c r="E145" s="3" t="s">
        <v>2896</v>
      </c>
      <c r="F145" s="3" t="s">
        <v>2897</v>
      </c>
      <c r="G145" s="3" t="s">
        <v>98</v>
      </c>
    </row>
    <row r="146" spans="1:7" ht="45" customHeight="1" x14ac:dyDescent="0.25">
      <c r="A146" s="3" t="s">
        <v>936</v>
      </c>
      <c r="B146" s="3" t="s">
        <v>10179</v>
      </c>
      <c r="C146" s="3" t="s">
        <v>98</v>
      </c>
      <c r="D146" s="3" t="s">
        <v>2896</v>
      </c>
      <c r="E146" s="3" t="s">
        <v>2896</v>
      </c>
      <c r="F146" s="3" t="s">
        <v>2897</v>
      </c>
      <c r="G146" s="3" t="s">
        <v>98</v>
      </c>
    </row>
    <row r="147" spans="1:7" ht="45" customHeight="1" x14ac:dyDescent="0.25">
      <c r="A147" s="3" t="s">
        <v>940</v>
      </c>
      <c r="B147" s="3" t="s">
        <v>10180</v>
      </c>
      <c r="C147" s="3" t="s">
        <v>98</v>
      </c>
      <c r="D147" s="3" t="s">
        <v>2896</v>
      </c>
      <c r="E147" s="3" t="s">
        <v>2896</v>
      </c>
      <c r="F147" s="3" t="s">
        <v>2897</v>
      </c>
      <c r="G147" s="3" t="s">
        <v>98</v>
      </c>
    </row>
    <row r="148" spans="1:7" ht="45" customHeight="1" x14ac:dyDescent="0.25">
      <c r="A148" s="3" t="s">
        <v>943</v>
      </c>
      <c r="B148" s="3" t="s">
        <v>10181</v>
      </c>
      <c r="C148" s="3" t="s">
        <v>98</v>
      </c>
      <c r="D148" s="3" t="s">
        <v>2896</v>
      </c>
      <c r="E148" s="3" t="s">
        <v>2896</v>
      </c>
      <c r="F148" s="3" t="s">
        <v>2897</v>
      </c>
      <c r="G148" s="3" t="s">
        <v>98</v>
      </c>
    </row>
    <row r="149" spans="1:7" ht="45" customHeight="1" x14ac:dyDescent="0.25">
      <c r="A149" s="3" t="s">
        <v>948</v>
      </c>
      <c r="B149" s="3" t="s">
        <v>10182</v>
      </c>
      <c r="C149" s="3" t="s">
        <v>98</v>
      </c>
      <c r="D149" s="3" t="s">
        <v>2896</v>
      </c>
      <c r="E149" s="3" t="s">
        <v>2896</v>
      </c>
      <c r="F149" s="3" t="s">
        <v>2897</v>
      </c>
      <c r="G149" s="3" t="s">
        <v>98</v>
      </c>
    </row>
    <row r="150" spans="1:7" ht="45" customHeight="1" x14ac:dyDescent="0.25">
      <c r="A150" s="3" t="s">
        <v>953</v>
      </c>
      <c r="B150" s="3" t="s">
        <v>10183</v>
      </c>
      <c r="C150" s="3" t="s">
        <v>98</v>
      </c>
      <c r="D150" s="3" t="s">
        <v>2896</v>
      </c>
      <c r="E150" s="3" t="s">
        <v>2896</v>
      </c>
      <c r="F150" s="3" t="s">
        <v>2897</v>
      </c>
      <c r="G150" s="3" t="s">
        <v>98</v>
      </c>
    </row>
    <row r="151" spans="1:7" ht="45" customHeight="1" x14ac:dyDescent="0.25">
      <c r="A151" s="3" t="s">
        <v>962</v>
      </c>
      <c r="B151" s="3" t="s">
        <v>10184</v>
      </c>
      <c r="C151" s="3" t="s">
        <v>98</v>
      </c>
      <c r="D151" s="3" t="s">
        <v>2896</v>
      </c>
      <c r="E151" s="3" t="s">
        <v>2896</v>
      </c>
      <c r="F151" s="3" t="s">
        <v>2897</v>
      </c>
      <c r="G151" s="3" t="s">
        <v>98</v>
      </c>
    </row>
    <row r="152" spans="1:7" ht="45" customHeight="1" x14ac:dyDescent="0.25">
      <c r="A152" s="3" t="s">
        <v>966</v>
      </c>
      <c r="B152" s="3" t="s">
        <v>10185</v>
      </c>
      <c r="C152" s="3" t="s">
        <v>98</v>
      </c>
      <c r="D152" s="3" t="s">
        <v>2896</v>
      </c>
      <c r="E152" s="3" t="s">
        <v>2896</v>
      </c>
      <c r="F152" s="3" t="s">
        <v>2897</v>
      </c>
      <c r="G152" s="3" t="s">
        <v>98</v>
      </c>
    </row>
    <row r="153" spans="1:7" ht="45" customHeight="1" x14ac:dyDescent="0.25">
      <c r="A153" s="3" t="s">
        <v>974</v>
      </c>
      <c r="B153" s="3" t="s">
        <v>10186</v>
      </c>
      <c r="C153" s="3" t="s">
        <v>98</v>
      </c>
      <c r="D153" s="3" t="s">
        <v>2896</v>
      </c>
      <c r="E153" s="3" t="s">
        <v>2896</v>
      </c>
      <c r="F153" s="3" t="s">
        <v>2897</v>
      </c>
      <c r="G153" s="3" t="s">
        <v>98</v>
      </c>
    </row>
    <row r="154" spans="1:7" ht="45" customHeight="1" x14ac:dyDescent="0.25">
      <c r="A154" s="3" t="s">
        <v>978</v>
      </c>
      <c r="B154" s="3" t="s">
        <v>10187</v>
      </c>
      <c r="C154" s="3" t="s">
        <v>98</v>
      </c>
      <c r="D154" s="3" t="s">
        <v>2896</v>
      </c>
      <c r="E154" s="3" t="s">
        <v>2896</v>
      </c>
      <c r="F154" s="3" t="s">
        <v>2897</v>
      </c>
      <c r="G154" s="3" t="s">
        <v>98</v>
      </c>
    </row>
    <row r="155" spans="1:7" ht="45" customHeight="1" x14ac:dyDescent="0.25">
      <c r="A155" s="3" t="s">
        <v>982</v>
      </c>
      <c r="B155" s="3" t="s">
        <v>10188</v>
      </c>
      <c r="C155" s="3" t="s">
        <v>98</v>
      </c>
      <c r="D155" s="3" t="s">
        <v>2896</v>
      </c>
      <c r="E155" s="3" t="s">
        <v>2896</v>
      </c>
      <c r="F155" s="3" t="s">
        <v>2897</v>
      </c>
      <c r="G155" s="3" t="s">
        <v>98</v>
      </c>
    </row>
    <row r="156" spans="1:7" ht="45" customHeight="1" x14ac:dyDescent="0.25">
      <c r="A156" s="3" t="s">
        <v>989</v>
      </c>
      <c r="B156" s="3" t="s">
        <v>10189</v>
      </c>
      <c r="C156" s="3" t="s">
        <v>98</v>
      </c>
      <c r="D156" s="3" t="s">
        <v>2896</v>
      </c>
      <c r="E156" s="3" t="s">
        <v>2896</v>
      </c>
      <c r="F156" s="3" t="s">
        <v>2897</v>
      </c>
      <c r="G156" s="3" t="s">
        <v>98</v>
      </c>
    </row>
    <row r="157" spans="1:7" ht="45" customHeight="1" x14ac:dyDescent="0.25">
      <c r="A157" s="3" t="s">
        <v>994</v>
      </c>
      <c r="B157" s="3" t="s">
        <v>10190</v>
      </c>
      <c r="C157" s="3" t="s">
        <v>98</v>
      </c>
      <c r="D157" s="3" t="s">
        <v>2896</v>
      </c>
      <c r="E157" s="3" t="s">
        <v>2896</v>
      </c>
      <c r="F157" s="3" t="s">
        <v>2897</v>
      </c>
      <c r="G157" s="3" t="s">
        <v>98</v>
      </c>
    </row>
    <row r="158" spans="1:7" ht="45" customHeight="1" x14ac:dyDescent="0.25">
      <c r="A158" s="3" t="s">
        <v>1001</v>
      </c>
      <c r="B158" s="3" t="s">
        <v>10191</v>
      </c>
      <c r="C158" s="3" t="s">
        <v>98</v>
      </c>
      <c r="D158" s="3" t="s">
        <v>2896</v>
      </c>
      <c r="E158" s="3" t="s">
        <v>2896</v>
      </c>
      <c r="F158" s="3" t="s">
        <v>2897</v>
      </c>
      <c r="G158" s="3" t="s">
        <v>98</v>
      </c>
    </row>
    <row r="159" spans="1:7" ht="45" customHeight="1" x14ac:dyDescent="0.25">
      <c r="A159" s="3" t="s">
        <v>1003</v>
      </c>
      <c r="B159" s="3" t="s">
        <v>10192</v>
      </c>
      <c r="C159" s="3" t="s">
        <v>98</v>
      </c>
      <c r="D159" s="3" t="s">
        <v>2896</v>
      </c>
      <c r="E159" s="3" t="s">
        <v>2896</v>
      </c>
      <c r="F159" s="3" t="s">
        <v>2897</v>
      </c>
      <c r="G159" s="3" t="s">
        <v>98</v>
      </c>
    </row>
    <row r="160" spans="1:7" ht="45" customHeight="1" x14ac:dyDescent="0.25">
      <c r="A160" s="3" t="s">
        <v>1004</v>
      </c>
      <c r="B160" s="3" t="s">
        <v>10193</v>
      </c>
      <c r="C160" s="3" t="s">
        <v>98</v>
      </c>
      <c r="D160" s="3" t="s">
        <v>2896</v>
      </c>
      <c r="E160" s="3" t="s">
        <v>2896</v>
      </c>
      <c r="F160" s="3" t="s">
        <v>2897</v>
      </c>
      <c r="G160" s="3" t="s">
        <v>98</v>
      </c>
    </row>
    <row r="161" spans="1:7" ht="45" customHeight="1" x14ac:dyDescent="0.25">
      <c r="A161" s="3" t="s">
        <v>1008</v>
      </c>
      <c r="B161" s="3" t="s">
        <v>10194</v>
      </c>
      <c r="C161" s="3" t="s">
        <v>98</v>
      </c>
      <c r="D161" s="3" t="s">
        <v>2896</v>
      </c>
      <c r="E161" s="3" t="s">
        <v>2896</v>
      </c>
      <c r="F161" s="3" t="s">
        <v>2897</v>
      </c>
      <c r="G161" s="3" t="s">
        <v>98</v>
      </c>
    </row>
    <row r="162" spans="1:7" ht="45" customHeight="1" x14ac:dyDescent="0.25">
      <c r="A162" s="3" t="s">
        <v>1014</v>
      </c>
      <c r="B162" s="3" t="s">
        <v>10195</v>
      </c>
      <c r="C162" s="3" t="s">
        <v>98</v>
      </c>
      <c r="D162" s="3" t="s">
        <v>2896</v>
      </c>
      <c r="E162" s="3" t="s">
        <v>2896</v>
      </c>
      <c r="F162" s="3" t="s">
        <v>2897</v>
      </c>
      <c r="G162" s="3" t="s">
        <v>98</v>
      </c>
    </row>
    <row r="163" spans="1:7" ht="45" customHeight="1" x14ac:dyDescent="0.25">
      <c r="A163" s="3" t="s">
        <v>1019</v>
      </c>
      <c r="B163" s="3" t="s">
        <v>10196</v>
      </c>
      <c r="C163" s="3" t="s">
        <v>98</v>
      </c>
      <c r="D163" s="3" t="s">
        <v>2896</v>
      </c>
      <c r="E163" s="3" t="s">
        <v>2896</v>
      </c>
      <c r="F163" s="3" t="s">
        <v>2897</v>
      </c>
      <c r="G163" s="3" t="s">
        <v>98</v>
      </c>
    </row>
    <row r="164" spans="1:7" ht="45" customHeight="1" x14ac:dyDescent="0.25">
      <c r="A164" s="3" t="s">
        <v>1025</v>
      </c>
      <c r="B164" s="3" t="s">
        <v>10197</v>
      </c>
      <c r="C164" s="3" t="s">
        <v>98</v>
      </c>
      <c r="D164" s="3" t="s">
        <v>2896</v>
      </c>
      <c r="E164" s="3" t="s">
        <v>2896</v>
      </c>
      <c r="F164" s="3" t="s">
        <v>2897</v>
      </c>
      <c r="G164" s="3" t="s">
        <v>98</v>
      </c>
    </row>
    <row r="165" spans="1:7" ht="45" customHeight="1" x14ac:dyDescent="0.25">
      <c r="A165" s="3" t="s">
        <v>1027</v>
      </c>
      <c r="B165" s="3" t="s">
        <v>10198</v>
      </c>
      <c r="C165" s="3" t="s">
        <v>98</v>
      </c>
      <c r="D165" s="3" t="s">
        <v>2896</v>
      </c>
      <c r="E165" s="3" t="s">
        <v>2896</v>
      </c>
      <c r="F165" s="3" t="s">
        <v>2897</v>
      </c>
      <c r="G165" s="3" t="s">
        <v>98</v>
      </c>
    </row>
    <row r="166" spans="1:7" ht="45" customHeight="1" x14ac:dyDescent="0.25">
      <c r="A166" s="3" t="s">
        <v>1030</v>
      </c>
      <c r="B166" s="3" t="s">
        <v>10199</v>
      </c>
      <c r="C166" s="3" t="s">
        <v>98</v>
      </c>
      <c r="D166" s="3" t="s">
        <v>2896</v>
      </c>
      <c r="E166" s="3" t="s">
        <v>2896</v>
      </c>
      <c r="F166" s="3" t="s">
        <v>2897</v>
      </c>
      <c r="G166" s="3" t="s">
        <v>98</v>
      </c>
    </row>
    <row r="167" spans="1:7" ht="45" customHeight="1" x14ac:dyDescent="0.25">
      <c r="A167" s="3" t="s">
        <v>1033</v>
      </c>
      <c r="B167" s="3" t="s">
        <v>10200</v>
      </c>
      <c r="C167" s="3" t="s">
        <v>98</v>
      </c>
      <c r="D167" s="3" t="s">
        <v>2896</v>
      </c>
      <c r="E167" s="3" t="s">
        <v>2896</v>
      </c>
      <c r="F167" s="3" t="s">
        <v>2897</v>
      </c>
      <c r="G167" s="3" t="s">
        <v>98</v>
      </c>
    </row>
    <row r="168" spans="1:7" ht="45" customHeight="1" x14ac:dyDescent="0.25">
      <c r="A168" s="3" t="s">
        <v>1039</v>
      </c>
      <c r="B168" s="3" t="s">
        <v>10201</v>
      </c>
      <c r="C168" s="3" t="s">
        <v>98</v>
      </c>
      <c r="D168" s="3" t="s">
        <v>2896</v>
      </c>
      <c r="E168" s="3" t="s">
        <v>2896</v>
      </c>
      <c r="F168" s="3" t="s">
        <v>2897</v>
      </c>
      <c r="G168" s="3" t="s">
        <v>98</v>
      </c>
    </row>
    <row r="169" spans="1:7" ht="45" customHeight="1" x14ac:dyDescent="0.25">
      <c r="A169" s="3" t="s">
        <v>1042</v>
      </c>
      <c r="B169" s="3" t="s">
        <v>10202</v>
      </c>
      <c r="C169" s="3" t="s">
        <v>98</v>
      </c>
      <c r="D169" s="3" t="s">
        <v>2896</v>
      </c>
      <c r="E169" s="3" t="s">
        <v>2896</v>
      </c>
      <c r="F169" s="3" t="s">
        <v>2897</v>
      </c>
      <c r="G169" s="3" t="s">
        <v>98</v>
      </c>
    </row>
    <row r="170" spans="1:7" ht="45" customHeight="1" x14ac:dyDescent="0.25">
      <c r="A170" s="3" t="s">
        <v>1044</v>
      </c>
      <c r="B170" s="3" t="s">
        <v>10203</v>
      </c>
      <c r="C170" s="3" t="s">
        <v>98</v>
      </c>
      <c r="D170" s="3" t="s">
        <v>2896</v>
      </c>
      <c r="E170" s="3" t="s">
        <v>2896</v>
      </c>
      <c r="F170" s="3" t="s">
        <v>2897</v>
      </c>
      <c r="G170" s="3" t="s">
        <v>98</v>
      </c>
    </row>
    <row r="171" spans="1:7" ht="45" customHeight="1" x14ac:dyDescent="0.25">
      <c r="A171" s="3" t="s">
        <v>1050</v>
      </c>
      <c r="B171" s="3" t="s">
        <v>10204</v>
      </c>
      <c r="C171" s="3" t="s">
        <v>98</v>
      </c>
      <c r="D171" s="3" t="s">
        <v>2896</v>
      </c>
      <c r="E171" s="3" t="s">
        <v>2896</v>
      </c>
      <c r="F171" s="3" t="s">
        <v>2897</v>
      </c>
      <c r="G171" s="3" t="s">
        <v>98</v>
      </c>
    </row>
    <row r="172" spans="1:7" ht="45" customHeight="1" x14ac:dyDescent="0.25">
      <c r="A172" s="3" t="s">
        <v>1058</v>
      </c>
      <c r="B172" s="3" t="s">
        <v>10205</v>
      </c>
      <c r="C172" s="3" t="s">
        <v>98</v>
      </c>
      <c r="D172" s="3" t="s">
        <v>2896</v>
      </c>
      <c r="E172" s="3" t="s">
        <v>2896</v>
      </c>
      <c r="F172" s="3" t="s">
        <v>2897</v>
      </c>
      <c r="G172" s="3" t="s">
        <v>98</v>
      </c>
    </row>
    <row r="173" spans="1:7" ht="45" customHeight="1" x14ac:dyDescent="0.25">
      <c r="A173" s="3" t="s">
        <v>1063</v>
      </c>
      <c r="B173" s="3" t="s">
        <v>10206</v>
      </c>
      <c r="C173" s="3" t="s">
        <v>98</v>
      </c>
      <c r="D173" s="3" t="s">
        <v>2896</v>
      </c>
      <c r="E173" s="3" t="s">
        <v>2896</v>
      </c>
      <c r="F173" s="3" t="s">
        <v>2897</v>
      </c>
      <c r="G173" s="3" t="s">
        <v>98</v>
      </c>
    </row>
    <row r="174" spans="1:7" ht="45" customHeight="1" x14ac:dyDescent="0.25">
      <c r="A174" s="3" t="s">
        <v>1069</v>
      </c>
      <c r="B174" s="3" t="s">
        <v>10207</v>
      </c>
      <c r="C174" s="3" t="s">
        <v>98</v>
      </c>
      <c r="D174" s="3" t="s">
        <v>2896</v>
      </c>
      <c r="E174" s="3" t="s">
        <v>2896</v>
      </c>
      <c r="F174" s="3" t="s">
        <v>2897</v>
      </c>
      <c r="G174" s="3" t="s">
        <v>98</v>
      </c>
    </row>
    <row r="175" spans="1:7" ht="45" customHeight="1" x14ac:dyDescent="0.25">
      <c r="A175" s="3" t="s">
        <v>1075</v>
      </c>
      <c r="B175" s="3" t="s">
        <v>10208</v>
      </c>
      <c r="C175" s="3" t="s">
        <v>98</v>
      </c>
      <c r="D175" s="3" t="s">
        <v>2896</v>
      </c>
      <c r="E175" s="3" t="s">
        <v>2896</v>
      </c>
      <c r="F175" s="3" t="s">
        <v>2897</v>
      </c>
      <c r="G175" s="3" t="s">
        <v>98</v>
      </c>
    </row>
    <row r="176" spans="1:7" ht="45" customHeight="1" x14ac:dyDescent="0.25">
      <c r="A176" s="3" t="s">
        <v>1082</v>
      </c>
      <c r="B176" s="3" t="s">
        <v>10209</v>
      </c>
      <c r="C176" s="3" t="s">
        <v>98</v>
      </c>
      <c r="D176" s="3" t="s">
        <v>2896</v>
      </c>
      <c r="E176" s="3" t="s">
        <v>2896</v>
      </c>
      <c r="F176" s="3" t="s">
        <v>2897</v>
      </c>
      <c r="G176" s="3" t="s">
        <v>98</v>
      </c>
    </row>
    <row r="177" spans="1:7" ht="45" customHeight="1" x14ac:dyDescent="0.25">
      <c r="A177" s="3" t="s">
        <v>1087</v>
      </c>
      <c r="B177" s="3" t="s">
        <v>10210</v>
      </c>
      <c r="C177" s="3" t="s">
        <v>98</v>
      </c>
      <c r="D177" s="3" t="s">
        <v>2896</v>
      </c>
      <c r="E177" s="3" t="s">
        <v>2896</v>
      </c>
      <c r="F177" s="3" t="s">
        <v>2897</v>
      </c>
      <c r="G177" s="3" t="s">
        <v>98</v>
      </c>
    </row>
    <row r="178" spans="1:7" ht="45" customHeight="1" x14ac:dyDescent="0.25">
      <c r="A178" s="3" t="s">
        <v>1093</v>
      </c>
      <c r="B178" s="3" t="s">
        <v>10211</v>
      </c>
      <c r="C178" s="3" t="s">
        <v>98</v>
      </c>
      <c r="D178" s="3" t="s">
        <v>2896</v>
      </c>
      <c r="E178" s="3" t="s">
        <v>2896</v>
      </c>
      <c r="F178" s="3" t="s">
        <v>2897</v>
      </c>
      <c r="G178" s="3" t="s">
        <v>98</v>
      </c>
    </row>
    <row r="179" spans="1:7" ht="45" customHeight="1" x14ac:dyDescent="0.25">
      <c r="A179" s="3" t="s">
        <v>1095</v>
      </c>
      <c r="B179" s="3" t="s">
        <v>10212</v>
      </c>
      <c r="C179" s="3" t="s">
        <v>98</v>
      </c>
      <c r="D179" s="3" t="s">
        <v>2896</v>
      </c>
      <c r="E179" s="3" t="s">
        <v>2896</v>
      </c>
      <c r="F179" s="3" t="s">
        <v>2897</v>
      </c>
      <c r="G179" s="3" t="s">
        <v>98</v>
      </c>
    </row>
    <row r="180" spans="1:7" ht="45" customHeight="1" x14ac:dyDescent="0.25">
      <c r="A180" s="3" t="s">
        <v>1098</v>
      </c>
      <c r="B180" s="3" t="s">
        <v>10213</v>
      </c>
      <c r="C180" s="3" t="s">
        <v>98</v>
      </c>
      <c r="D180" s="3" t="s">
        <v>2896</v>
      </c>
      <c r="E180" s="3" t="s">
        <v>2896</v>
      </c>
      <c r="F180" s="3" t="s">
        <v>2897</v>
      </c>
      <c r="G180" s="3" t="s">
        <v>98</v>
      </c>
    </row>
    <row r="181" spans="1:7" ht="45" customHeight="1" x14ac:dyDescent="0.25">
      <c r="A181" s="3" t="s">
        <v>1103</v>
      </c>
      <c r="B181" s="3" t="s">
        <v>10214</v>
      </c>
      <c r="C181" s="3" t="s">
        <v>98</v>
      </c>
      <c r="D181" s="3" t="s">
        <v>2896</v>
      </c>
      <c r="E181" s="3" t="s">
        <v>2896</v>
      </c>
      <c r="F181" s="3" t="s">
        <v>2897</v>
      </c>
      <c r="G181" s="3" t="s">
        <v>98</v>
      </c>
    </row>
    <row r="182" spans="1:7" ht="45" customHeight="1" x14ac:dyDescent="0.25">
      <c r="A182" s="3" t="s">
        <v>1107</v>
      </c>
      <c r="B182" s="3" t="s">
        <v>10215</v>
      </c>
      <c r="C182" s="3" t="s">
        <v>98</v>
      </c>
      <c r="D182" s="3" t="s">
        <v>2896</v>
      </c>
      <c r="E182" s="3" t="s">
        <v>2896</v>
      </c>
      <c r="F182" s="3" t="s">
        <v>2897</v>
      </c>
      <c r="G182" s="3" t="s">
        <v>98</v>
      </c>
    </row>
    <row r="183" spans="1:7" ht="45" customHeight="1" x14ac:dyDescent="0.25">
      <c r="A183" s="3" t="s">
        <v>1114</v>
      </c>
      <c r="B183" s="3" t="s">
        <v>10216</v>
      </c>
      <c r="C183" s="3" t="s">
        <v>98</v>
      </c>
      <c r="D183" s="3" t="s">
        <v>2896</v>
      </c>
      <c r="E183" s="3" t="s">
        <v>2896</v>
      </c>
      <c r="F183" s="3" t="s">
        <v>2897</v>
      </c>
      <c r="G183" s="3" t="s">
        <v>98</v>
      </c>
    </row>
    <row r="184" spans="1:7" ht="45" customHeight="1" x14ac:dyDescent="0.25">
      <c r="A184" s="3" t="s">
        <v>1120</v>
      </c>
      <c r="B184" s="3" t="s">
        <v>10217</v>
      </c>
      <c r="C184" s="3" t="s">
        <v>98</v>
      </c>
      <c r="D184" s="3" t="s">
        <v>2896</v>
      </c>
      <c r="E184" s="3" t="s">
        <v>2896</v>
      </c>
      <c r="F184" s="3" t="s">
        <v>2897</v>
      </c>
      <c r="G184" s="3" t="s">
        <v>98</v>
      </c>
    </row>
    <row r="185" spans="1:7" ht="45" customHeight="1" x14ac:dyDescent="0.25">
      <c r="A185" s="3" t="s">
        <v>1127</v>
      </c>
      <c r="B185" s="3" t="s">
        <v>10218</v>
      </c>
      <c r="C185" s="3" t="s">
        <v>98</v>
      </c>
      <c r="D185" s="3" t="s">
        <v>2896</v>
      </c>
      <c r="E185" s="3" t="s">
        <v>2896</v>
      </c>
      <c r="F185" s="3" t="s">
        <v>2897</v>
      </c>
      <c r="G185" s="3" t="s">
        <v>98</v>
      </c>
    </row>
    <row r="186" spans="1:7" ht="45" customHeight="1" x14ac:dyDescent="0.25">
      <c r="A186" s="3" t="s">
        <v>1133</v>
      </c>
      <c r="B186" s="3" t="s">
        <v>10219</v>
      </c>
      <c r="C186" s="3" t="s">
        <v>98</v>
      </c>
      <c r="D186" s="3" t="s">
        <v>2896</v>
      </c>
      <c r="E186" s="3" t="s">
        <v>2896</v>
      </c>
      <c r="F186" s="3" t="s">
        <v>2897</v>
      </c>
      <c r="G186" s="3" t="s">
        <v>98</v>
      </c>
    </row>
    <row r="187" spans="1:7" ht="45" customHeight="1" x14ac:dyDescent="0.25">
      <c r="A187" s="3" t="s">
        <v>1136</v>
      </c>
      <c r="B187" s="3" t="s">
        <v>10220</v>
      </c>
      <c r="C187" s="3" t="s">
        <v>98</v>
      </c>
      <c r="D187" s="3" t="s">
        <v>2896</v>
      </c>
      <c r="E187" s="3" t="s">
        <v>2896</v>
      </c>
      <c r="F187" s="3" t="s">
        <v>2897</v>
      </c>
      <c r="G187" s="3" t="s">
        <v>98</v>
      </c>
    </row>
    <row r="188" spans="1:7" ht="45" customHeight="1" x14ac:dyDescent="0.25">
      <c r="A188" s="3" t="s">
        <v>1140</v>
      </c>
      <c r="B188" s="3" t="s">
        <v>10221</v>
      </c>
      <c r="C188" s="3" t="s">
        <v>98</v>
      </c>
      <c r="D188" s="3" t="s">
        <v>2896</v>
      </c>
      <c r="E188" s="3" t="s">
        <v>2896</v>
      </c>
      <c r="F188" s="3" t="s">
        <v>2897</v>
      </c>
      <c r="G188" s="3" t="s">
        <v>98</v>
      </c>
    </row>
    <row r="189" spans="1:7" ht="45" customHeight="1" x14ac:dyDescent="0.25">
      <c r="A189" s="3" t="s">
        <v>1141</v>
      </c>
      <c r="B189" s="3" t="s">
        <v>10222</v>
      </c>
      <c r="C189" s="3" t="s">
        <v>98</v>
      </c>
      <c r="D189" s="3" t="s">
        <v>2896</v>
      </c>
      <c r="E189" s="3" t="s">
        <v>2896</v>
      </c>
      <c r="F189" s="3" t="s">
        <v>2897</v>
      </c>
      <c r="G189" s="3" t="s">
        <v>98</v>
      </c>
    </row>
    <row r="190" spans="1:7" ht="45" customHeight="1" x14ac:dyDescent="0.25">
      <c r="A190" s="3" t="s">
        <v>1144</v>
      </c>
      <c r="B190" s="3" t="s">
        <v>10223</v>
      </c>
      <c r="C190" s="3" t="s">
        <v>98</v>
      </c>
      <c r="D190" s="3" t="s">
        <v>2896</v>
      </c>
      <c r="E190" s="3" t="s">
        <v>2896</v>
      </c>
      <c r="F190" s="3" t="s">
        <v>2897</v>
      </c>
      <c r="G190" s="3" t="s">
        <v>98</v>
      </c>
    </row>
    <row r="191" spans="1:7" ht="45" customHeight="1" x14ac:dyDescent="0.25">
      <c r="A191" s="3" t="s">
        <v>1149</v>
      </c>
      <c r="B191" s="3" t="s">
        <v>10224</v>
      </c>
      <c r="C191" s="3" t="s">
        <v>98</v>
      </c>
      <c r="D191" s="3" t="s">
        <v>2896</v>
      </c>
      <c r="E191" s="3" t="s">
        <v>2896</v>
      </c>
      <c r="F191" s="3" t="s">
        <v>2897</v>
      </c>
      <c r="G191" s="3" t="s">
        <v>98</v>
      </c>
    </row>
    <row r="192" spans="1:7" ht="45" customHeight="1" x14ac:dyDescent="0.25">
      <c r="A192" s="3" t="s">
        <v>1152</v>
      </c>
      <c r="B192" s="3" t="s">
        <v>10225</v>
      </c>
      <c r="C192" s="3" t="s">
        <v>98</v>
      </c>
      <c r="D192" s="3" t="s">
        <v>2896</v>
      </c>
      <c r="E192" s="3" t="s">
        <v>2896</v>
      </c>
      <c r="F192" s="3" t="s">
        <v>2897</v>
      </c>
      <c r="G192" s="3" t="s">
        <v>98</v>
      </c>
    </row>
    <row r="193" spans="1:7" ht="45" customHeight="1" x14ac:dyDescent="0.25">
      <c r="A193" s="3" t="s">
        <v>1154</v>
      </c>
      <c r="B193" s="3" t="s">
        <v>10226</v>
      </c>
      <c r="C193" s="3" t="s">
        <v>98</v>
      </c>
      <c r="D193" s="3" t="s">
        <v>2896</v>
      </c>
      <c r="E193" s="3" t="s">
        <v>2896</v>
      </c>
      <c r="F193" s="3" t="s">
        <v>2897</v>
      </c>
      <c r="G193" s="3" t="s">
        <v>98</v>
      </c>
    </row>
    <row r="194" spans="1:7" ht="45" customHeight="1" x14ac:dyDescent="0.25">
      <c r="A194" s="3" t="s">
        <v>1161</v>
      </c>
      <c r="B194" s="3" t="s">
        <v>10227</v>
      </c>
      <c r="C194" s="3" t="s">
        <v>98</v>
      </c>
      <c r="D194" s="3" t="s">
        <v>2896</v>
      </c>
      <c r="E194" s="3" t="s">
        <v>2896</v>
      </c>
      <c r="F194" s="3" t="s">
        <v>2897</v>
      </c>
      <c r="G194" s="3" t="s">
        <v>98</v>
      </c>
    </row>
    <row r="195" spans="1:7" ht="45" customHeight="1" x14ac:dyDescent="0.25">
      <c r="A195" s="3" t="s">
        <v>1166</v>
      </c>
      <c r="B195" s="3" t="s">
        <v>10228</v>
      </c>
      <c r="C195" s="3" t="s">
        <v>98</v>
      </c>
      <c r="D195" s="3" t="s">
        <v>2896</v>
      </c>
      <c r="E195" s="3" t="s">
        <v>2896</v>
      </c>
      <c r="F195" s="3" t="s">
        <v>2897</v>
      </c>
      <c r="G195" s="3" t="s">
        <v>98</v>
      </c>
    </row>
    <row r="196" spans="1:7" ht="45" customHeight="1" x14ac:dyDescent="0.25">
      <c r="A196" s="3" t="s">
        <v>1170</v>
      </c>
      <c r="B196" s="3" t="s">
        <v>10229</v>
      </c>
      <c r="C196" s="3" t="s">
        <v>98</v>
      </c>
      <c r="D196" s="3" t="s">
        <v>2896</v>
      </c>
      <c r="E196" s="3" t="s">
        <v>2896</v>
      </c>
      <c r="F196" s="3" t="s">
        <v>2897</v>
      </c>
      <c r="G196" s="3" t="s">
        <v>98</v>
      </c>
    </row>
    <row r="197" spans="1:7" ht="45" customHeight="1" x14ac:dyDescent="0.25">
      <c r="A197" s="3" t="s">
        <v>1173</v>
      </c>
      <c r="B197" s="3" t="s">
        <v>10230</v>
      </c>
      <c r="C197" s="3" t="s">
        <v>98</v>
      </c>
      <c r="D197" s="3" t="s">
        <v>2896</v>
      </c>
      <c r="E197" s="3" t="s">
        <v>2896</v>
      </c>
      <c r="F197" s="3" t="s">
        <v>2897</v>
      </c>
      <c r="G197" s="3" t="s">
        <v>98</v>
      </c>
    </row>
    <row r="198" spans="1:7" ht="45" customHeight="1" x14ac:dyDescent="0.25">
      <c r="A198" s="3" t="s">
        <v>1175</v>
      </c>
      <c r="B198" s="3" t="s">
        <v>10231</v>
      </c>
      <c r="C198" s="3" t="s">
        <v>98</v>
      </c>
      <c r="D198" s="3" t="s">
        <v>2896</v>
      </c>
      <c r="E198" s="3" t="s">
        <v>2896</v>
      </c>
      <c r="F198" s="3" t="s">
        <v>2897</v>
      </c>
      <c r="G198" s="3" t="s">
        <v>98</v>
      </c>
    </row>
    <row r="199" spans="1:7" ht="45" customHeight="1" x14ac:dyDescent="0.25">
      <c r="A199" s="3" t="s">
        <v>1177</v>
      </c>
      <c r="B199" s="3" t="s">
        <v>10232</v>
      </c>
      <c r="C199" s="3" t="s">
        <v>98</v>
      </c>
      <c r="D199" s="3" t="s">
        <v>2896</v>
      </c>
      <c r="E199" s="3" t="s">
        <v>2896</v>
      </c>
      <c r="F199" s="3" t="s">
        <v>2897</v>
      </c>
      <c r="G199" s="3" t="s">
        <v>98</v>
      </c>
    </row>
    <row r="200" spans="1:7" ht="45" customHeight="1" x14ac:dyDescent="0.25">
      <c r="A200" s="3" t="s">
        <v>1179</v>
      </c>
      <c r="B200" s="3" t="s">
        <v>10233</v>
      </c>
      <c r="C200" s="3" t="s">
        <v>98</v>
      </c>
      <c r="D200" s="3" t="s">
        <v>2896</v>
      </c>
      <c r="E200" s="3" t="s">
        <v>2896</v>
      </c>
      <c r="F200" s="3" t="s">
        <v>2897</v>
      </c>
      <c r="G200" s="3" t="s">
        <v>98</v>
      </c>
    </row>
    <row r="201" spans="1:7" ht="45" customHeight="1" x14ac:dyDescent="0.25">
      <c r="A201" s="3" t="s">
        <v>1182</v>
      </c>
      <c r="B201" s="3" t="s">
        <v>10234</v>
      </c>
      <c r="C201" s="3" t="s">
        <v>98</v>
      </c>
      <c r="D201" s="3" t="s">
        <v>2896</v>
      </c>
      <c r="E201" s="3" t="s">
        <v>2896</v>
      </c>
      <c r="F201" s="3" t="s">
        <v>2897</v>
      </c>
      <c r="G201" s="3" t="s">
        <v>98</v>
      </c>
    </row>
    <row r="202" spans="1:7" ht="45" customHeight="1" x14ac:dyDescent="0.25">
      <c r="A202" s="3" t="s">
        <v>1187</v>
      </c>
      <c r="B202" s="3" t="s">
        <v>10235</v>
      </c>
      <c r="C202" s="3" t="s">
        <v>98</v>
      </c>
      <c r="D202" s="3" t="s">
        <v>2896</v>
      </c>
      <c r="E202" s="3" t="s">
        <v>2896</v>
      </c>
      <c r="F202" s="3" t="s">
        <v>2897</v>
      </c>
      <c r="G202" s="3" t="s">
        <v>98</v>
      </c>
    </row>
    <row r="203" spans="1:7" ht="45" customHeight="1" x14ac:dyDescent="0.25">
      <c r="A203" s="3" t="s">
        <v>1192</v>
      </c>
      <c r="B203" s="3" t="s">
        <v>10236</v>
      </c>
      <c r="C203" s="3" t="s">
        <v>98</v>
      </c>
      <c r="D203" s="3" t="s">
        <v>2896</v>
      </c>
      <c r="E203" s="3" t="s">
        <v>2896</v>
      </c>
      <c r="F203" s="3" t="s">
        <v>2897</v>
      </c>
      <c r="G203" s="3" t="s">
        <v>98</v>
      </c>
    </row>
    <row r="204" spans="1:7" ht="45" customHeight="1" x14ac:dyDescent="0.25">
      <c r="A204" s="3" t="s">
        <v>1194</v>
      </c>
      <c r="B204" s="3" t="s">
        <v>10237</v>
      </c>
      <c r="C204" s="3" t="s">
        <v>98</v>
      </c>
      <c r="D204" s="3" t="s">
        <v>2896</v>
      </c>
      <c r="E204" s="3" t="s">
        <v>2896</v>
      </c>
      <c r="F204" s="3" t="s">
        <v>2897</v>
      </c>
      <c r="G204" s="3" t="s">
        <v>98</v>
      </c>
    </row>
    <row r="205" spans="1:7" ht="45" customHeight="1" x14ac:dyDescent="0.25">
      <c r="A205" s="3" t="s">
        <v>1198</v>
      </c>
      <c r="B205" s="3" t="s">
        <v>10238</v>
      </c>
      <c r="C205" s="3" t="s">
        <v>98</v>
      </c>
      <c r="D205" s="3" t="s">
        <v>2896</v>
      </c>
      <c r="E205" s="3" t="s">
        <v>2896</v>
      </c>
      <c r="F205" s="3" t="s">
        <v>2897</v>
      </c>
      <c r="G205" s="3" t="s">
        <v>98</v>
      </c>
    </row>
    <row r="206" spans="1:7" ht="45" customHeight="1" x14ac:dyDescent="0.25">
      <c r="A206" s="3" t="s">
        <v>1200</v>
      </c>
      <c r="B206" s="3" t="s">
        <v>10239</v>
      </c>
      <c r="C206" s="3" t="s">
        <v>98</v>
      </c>
      <c r="D206" s="3" t="s">
        <v>2896</v>
      </c>
      <c r="E206" s="3" t="s">
        <v>2896</v>
      </c>
      <c r="F206" s="3" t="s">
        <v>2897</v>
      </c>
      <c r="G206" s="3" t="s">
        <v>98</v>
      </c>
    </row>
    <row r="207" spans="1:7" ht="45" customHeight="1" x14ac:dyDescent="0.25">
      <c r="A207" s="3" t="s">
        <v>1206</v>
      </c>
      <c r="B207" s="3" t="s">
        <v>10240</v>
      </c>
      <c r="C207" s="3" t="s">
        <v>98</v>
      </c>
      <c r="D207" s="3" t="s">
        <v>2896</v>
      </c>
      <c r="E207" s="3" t="s">
        <v>2896</v>
      </c>
      <c r="F207" s="3" t="s">
        <v>2897</v>
      </c>
      <c r="G207" s="3" t="s">
        <v>98</v>
      </c>
    </row>
    <row r="208" spans="1:7" ht="45" customHeight="1" x14ac:dyDescent="0.25">
      <c r="A208" s="3" t="s">
        <v>1208</v>
      </c>
      <c r="B208" s="3" t="s">
        <v>10241</v>
      </c>
      <c r="C208" s="3" t="s">
        <v>98</v>
      </c>
      <c r="D208" s="3" t="s">
        <v>2896</v>
      </c>
      <c r="E208" s="3" t="s">
        <v>2896</v>
      </c>
      <c r="F208" s="3" t="s">
        <v>2897</v>
      </c>
      <c r="G208" s="3" t="s">
        <v>98</v>
      </c>
    </row>
    <row r="209" spans="1:7" ht="45" customHeight="1" x14ac:dyDescent="0.25">
      <c r="A209" s="3" t="s">
        <v>1211</v>
      </c>
      <c r="B209" s="3" t="s">
        <v>10242</v>
      </c>
      <c r="C209" s="3" t="s">
        <v>98</v>
      </c>
      <c r="D209" s="3" t="s">
        <v>2896</v>
      </c>
      <c r="E209" s="3" t="s">
        <v>2896</v>
      </c>
      <c r="F209" s="3" t="s">
        <v>2897</v>
      </c>
      <c r="G209" s="3" t="s">
        <v>98</v>
      </c>
    </row>
    <row r="210" spans="1:7" ht="45" customHeight="1" x14ac:dyDescent="0.25">
      <c r="A210" s="3" t="s">
        <v>1217</v>
      </c>
      <c r="B210" s="3" t="s">
        <v>10243</v>
      </c>
      <c r="C210" s="3" t="s">
        <v>98</v>
      </c>
      <c r="D210" s="3" t="s">
        <v>2896</v>
      </c>
      <c r="E210" s="3" t="s">
        <v>2896</v>
      </c>
      <c r="F210" s="3" t="s">
        <v>2897</v>
      </c>
      <c r="G210" s="3" t="s">
        <v>98</v>
      </c>
    </row>
    <row r="211" spans="1:7" ht="45" customHeight="1" x14ac:dyDescent="0.25">
      <c r="A211" s="3" t="s">
        <v>1220</v>
      </c>
      <c r="B211" s="3" t="s">
        <v>10244</v>
      </c>
      <c r="C211" s="3" t="s">
        <v>98</v>
      </c>
      <c r="D211" s="3" t="s">
        <v>2896</v>
      </c>
      <c r="E211" s="3" t="s">
        <v>2896</v>
      </c>
      <c r="F211" s="3" t="s">
        <v>2897</v>
      </c>
      <c r="G211" s="3" t="s">
        <v>98</v>
      </c>
    </row>
    <row r="212" spans="1:7" ht="45" customHeight="1" x14ac:dyDescent="0.25">
      <c r="A212" s="3" t="s">
        <v>1223</v>
      </c>
      <c r="B212" s="3" t="s">
        <v>10245</v>
      </c>
      <c r="C212" s="3" t="s">
        <v>98</v>
      </c>
      <c r="D212" s="3" t="s">
        <v>2896</v>
      </c>
      <c r="E212" s="3" t="s">
        <v>2896</v>
      </c>
      <c r="F212" s="3" t="s">
        <v>2897</v>
      </c>
      <c r="G212" s="3" t="s">
        <v>98</v>
      </c>
    </row>
    <row r="213" spans="1:7" ht="45" customHeight="1" x14ac:dyDescent="0.25">
      <c r="A213" s="3" t="s">
        <v>1228</v>
      </c>
      <c r="B213" s="3" t="s">
        <v>10246</v>
      </c>
      <c r="C213" s="3" t="s">
        <v>98</v>
      </c>
      <c r="D213" s="3" t="s">
        <v>2896</v>
      </c>
      <c r="E213" s="3" t="s">
        <v>2896</v>
      </c>
      <c r="F213" s="3" t="s">
        <v>2897</v>
      </c>
      <c r="G213" s="3" t="s">
        <v>98</v>
      </c>
    </row>
    <row r="214" spans="1:7" ht="45" customHeight="1" x14ac:dyDescent="0.25">
      <c r="A214" s="3" t="s">
        <v>1232</v>
      </c>
      <c r="B214" s="3" t="s">
        <v>10247</v>
      </c>
      <c r="C214" s="3" t="s">
        <v>98</v>
      </c>
      <c r="D214" s="3" t="s">
        <v>2896</v>
      </c>
      <c r="E214" s="3" t="s">
        <v>2896</v>
      </c>
      <c r="F214" s="3" t="s">
        <v>2897</v>
      </c>
      <c r="G214" s="3" t="s">
        <v>98</v>
      </c>
    </row>
    <row r="215" spans="1:7" ht="45" customHeight="1" x14ac:dyDescent="0.25">
      <c r="A215" s="3" t="s">
        <v>1238</v>
      </c>
      <c r="B215" s="3" t="s">
        <v>10248</v>
      </c>
      <c r="C215" s="3" t="s">
        <v>98</v>
      </c>
      <c r="D215" s="3" t="s">
        <v>2896</v>
      </c>
      <c r="E215" s="3" t="s">
        <v>2896</v>
      </c>
      <c r="F215" s="3" t="s">
        <v>2897</v>
      </c>
      <c r="G215" s="3" t="s">
        <v>98</v>
      </c>
    </row>
    <row r="216" spans="1:7" ht="45" customHeight="1" x14ac:dyDescent="0.25">
      <c r="A216" s="3" t="s">
        <v>1240</v>
      </c>
      <c r="B216" s="3" t="s">
        <v>10249</v>
      </c>
      <c r="C216" s="3" t="s">
        <v>98</v>
      </c>
      <c r="D216" s="3" t="s">
        <v>2896</v>
      </c>
      <c r="E216" s="3" t="s">
        <v>2896</v>
      </c>
      <c r="F216" s="3" t="s">
        <v>2897</v>
      </c>
      <c r="G216" s="3" t="s">
        <v>98</v>
      </c>
    </row>
    <row r="217" spans="1:7" ht="45" customHeight="1" x14ac:dyDescent="0.25">
      <c r="A217" s="3" t="s">
        <v>1246</v>
      </c>
      <c r="B217" s="3" t="s">
        <v>10250</v>
      </c>
      <c r="C217" s="3" t="s">
        <v>98</v>
      </c>
      <c r="D217" s="3" t="s">
        <v>2896</v>
      </c>
      <c r="E217" s="3" t="s">
        <v>2896</v>
      </c>
      <c r="F217" s="3" t="s">
        <v>2897</v>
      </c>
      <c r="G217" s="3" t="s">
        <v>98</v>
      </c>
    </row>
    <row r="218" spans="1:7" ht="45" customHeight="1" x14ac:dyDescent="0.25">
      <c r="A218" s="3" t="s">
        <v>1253</v>
      </c>
      <c r="B218" s="3" t="s">
        <v>10251</v>
      </c>
      <c r="C218" s="3" t="s">
        <v>98</v>
      </c>
      <c r="D218" s="3" t="s">
        <v>2896</v>
      </c>
      <c r="E218" s="3" t="s">
        <v>2896</v>
      </c>
      <c r="F218" s="3" t="s">
        <v>2897</v>
      </c>
      <c r="G218" s="3" t="s">
        <v>98</v>
      </c>
    </row>
    <row r="219" spans="1:7" ht="45" customHeight="1" x14ac:dyDescent="0.25">
      <c r="A219" s="3" t="s">
        <v>1258</v>
      </c>
      <c r="B219" s="3" t="s">
        <v>10252</v>
      </c>
      <c r="C219" s="3" t="s">
        <v>98</v>
      </c>
      <c r="D219" s="3" t="s">
        <v>2896</v>
      </c>
      <c r="E219" s="3" t="s">
        <v>2896</v>
      </c>
      <c r="F219" s="3" t="s">
        <v>2897</v>
      </c>
      <c r="G219" s="3" t="s">
        <v>98</v>
      </c>
    </row>
    <row r="220" spans="1:7" ht="45" customHeight="1" x14ac:dyDescent="0.25">
      <c r="A220" s="3" t="s">
        <v>1266</v>
      </c>
      <c r="B220" s="3" t="s">
        <v>10253</v>
      </c>
      <c r="C220" s="3" t="s">
        <v>98</v>
      </c>
      <c r="D220" s="3" t="s">
        <v>2896</v>
      </c>
      <c r="E220" s="3" t="s">
        <v>2896</v>
      </c>
      <c r="F220" s="3" t="s">
        <v>2897</v>
      </c>
      <c r="G220" s="3" t="s">
        <v>98</v>
      </c>
    </row>
    <row r="221" spans="1:7" ht="45" customHeight="1" x14ac:dyDescent="0.25">
      <c r="A221" s="3" t="s">
        <v>1273</v>
      </c>
      <c r="B221" s="3" t="s">
        <v>10254</v>
      </c>
      <c r="C221" s="3" t="s">
        <v>98</v>
      </c>
      <c r="D221" s="3" t="s">
        <v>2896</v>
      </c>
      <c r="E221" s="3" t="s">
        <v>2896</v>
      </c>
      <c r="F221" s="3" t="s">
        <v>2897</v>
      </c>
      <c r="G221" s="3" t="s">
        <v>98</v>
      </c>
    </row>
    <row r="222" spans="1:7" ht="45" customHeight="1" x14ac:dyDescent="0.25">
      <c r="A222" s="3" t="s">
        <v>1277</v>
      </c>
      <c r="B222" s="3" t="s">
        <v>10255</v>
      </c>
      <c r="C222" s="3" t="s">
        <v>98</v>
      </c>
      <c r="D222" s="3" t="s">
        <v>2896</v>
      </c>
      <c r="E222" s="3" t="s">
        <v>2896</v>
      </c>
      <c r="F222" s="3" t="s">
        <v>2897</v>
      </c>
      <c r="G222" s="3" t="s">
        <v>98</v>
      </c>
    </row>
    <row r="223" spans="1:7" ht="45" customHeight="1" x14ac:dyDescent="0.25">
      <c r="A223" s="3" t="s">
        <v>1279</v>
      </c>
      <c r="B223" s="3" t="s">
        <v>10256</v>
      </c>
      <c r="C223" s="3" t="s">
        <v>98</v>
      </c>
      <c r="D223" s="3" t="s">
        <v>2896</v>
      </c>
      <c r="E223" s="3" t="s">
        <v>2896</v>
      </c>
      <c r="F223" s="3" t="s">
        <v>2897</v>
      </c>
      <c r="G223" s="3" t="s">
        <v>98</v>
      </c>
    </row>
    <row r="224" spans="1:7" ht="45" customHeight="1" x14ac:dyDescent="0.25">
      <c r="A224" s="3" t="s">
        <v>1282</v>
      </c>
      <c r="B224" s="3" t="s">
        <v>10257</v>
      </c>
      <c r="C224" s="3" t="s">
        <v>98</v>
      </c>
      <c r="D224" s="3" t="s">
        <v>2896</v>
      </c>
      <c r="E224" s="3" t="s">
        <v>2896</v>
      </c>
      <c r="F224" s="3" t="s">
        <v>2897</v>
      </c>
      <c r="G224" s="3" t="s">
        <v>98</v>
      </c>
    </row>
    <row r="225" spans="1:7" ht="45" customHeight="1" x14ac:dyDescent="0.25">
      <c r="A225" s="3" t="s">
        <v>1285</v>
      </c>
      <c r="B225" s="3" t="s">
        <v>10258</v>
      </c>
      <c r="C225" s="3" t="s">
        <v>98</v>
      </c>
      <c r="D225" s="3" t="s">
        <v>2896</v>
      </c>
      <c r="E225" s="3" t="s">
        <v>2896</v>
      </c>
      <c r="F225" s="3" t="s">
        <v>2897</v>
      </c>
      <c r="G225" s="3" t="s">
        <v>98</v>
      </c>
    </row>
    <row r="226" spans="1:7" ht="45" customHeight="1" x14ac:dyDescent="0.25">
      <c r="A226" s="3" t="s">
        <v>1292</v>
      </c>
      <c r="B226" s="3" t="s">
        <v>10259</v>
      </c>
      <c r="C226" s="3" t="s">
        <v>98</v>
      </c>
      <c r="D226" s="3" t="s">
        <v>2896</v>
      </c>
      <c r="E226" s="3" t="s">
        <v>2896</v>
      </c>
      <c r="F226" s="3" t="s">
        <v>2897</v>
      </c>
      <c r="G226" s="3" t="s">
        <v>98</v>
      </c>
    </row>
    <row r="227" spans="1:7" ht="45" customHeight="1" x14ac:dyDescent="0.25">
      <c r="A227" s="3" t="s">
        <v>1296</v>
      </c>
      <c r="B227" s="3" t="s">
        <v>10260</v>
      </c>
      <c r="C227" s="3" t="s">
        <v>98</v>
      </c>
      <c r="D227" s="3" t="s">
        <v>2896</v>
      </c>
      <c r="E227" s="3" t="s">
        <v>2896</v>
      </c>
      <c r="F227" s="3" t="s">
        <v>2897</v>
      </c>
      <c r="G227" s="3" t="s">
        <v>98</v>
      </c>
    </row>
    <row r="228" spans="1:7" ht="45" customHeight="1" x14ac:dyDescent="0.25">
      <c r="A228" s="3" t="s">
        <v>1300</v>
      </c>
      <c r="B228" s="3" t="s">
        <v>10261</v>
      </c>
      <c r="C228" s="3" t="s">
        <v>98</v>
      </c>
      <c r="D228" s="3" t="s">
        <v>2896</v>
      </c>
      <c r="E228" s="3" t="s">
        <v>2896</v>
      </c>
      <c r="F228" s="3" t="s">
        <v>2897</v>
      </c>
      <c r="G228" s="3" t="s">
        <v>98</v>
      </c>
    </row>
    <row r="229" spans="1:7" ht="45" customHeight="1" x14ac:dyDescent="0.25">
      <c r="A229" s="3" t="s">
        <v>1304</v>
      </c>
      <c r="B229" s="3" t="s">
        <v>10262</v>
      </c>
      <c r="C229" s="3" t="s">
        <v>98</v>
      </c>
      <c r="D229" s="3" t="s">
        <v>2896</v>
      </c>
      <c r="E229" s="3" t="s">
        <v>2896</v>
      </c>
      <c r="F229" s="3" t="s">
        <v>2897</v>
      </c>
      <c r="G229" s="3" t="s">
        <v>98</v>
      </c>
    </row>
    <row r="230" spans="1:7" ht="45" customHeight="1" x14ac:dyDescent="0.25">
      <c r="A230" s="3" t="s">
        <v>1307</v>
      </c>
      <c r="B230" s="3" t="s">
        <v>10263</v>
      </c>
      <c r="C230" s="3" t="s">
        <v>98</v>
      </c>
      <c r="D230" s="3" t="s">
        <v>2896</v>
      </c>
      <c r="E230" s="3" t="s">
        <v>2896</v>
      </c>
      <c r="F230" s="3" t="s">
        <v>2897</v>
      </c>
      <c r="G230" s="3" t="s">
        <v>98</v>
      </c>
    </row>
    <row r="231" spans="1:7" ht="45" customHeight="1" x14ac:dyDescent="0.25">
      <c r="A231" s="3" t="s">
        <v>1312</v>
      </c>
      <c r="B231" s="3" t="s">
        <v>10264</v>
      </c>
      <c r="C231" s="3" t="s">
        <v>98</v>
      </c>
      <c r="D231" s="3" t="s">
        <v>2896</v>
      </c>
      <c r="E231" s="3" t="s">
        <v>2896</v>
      </c>
      <c r="F231" s="3" t="s">
        <v>2897</v>
      </c>
      <c r="G231" s="3" t="s">
        <v>98</v>
      </c>
    </row>
    <row r="232" spans="1:7" ht="45" customHeight="1" x14ac:dyDescent="0.25">
      <c r="A232" s="3" t="s">
        <v>1317</v>
      </c>
      <c r="B232" s="3" t="s">
        <v>10265</v>
      </c>
      <c r="C232" s="3" t="s">
        <v>98</v>
      </c>
      <c r="D232" s="3" t="s">
        <v>2896</v>
      </c>
      <c r="E232" s="3" t="s">
        <v>2896</v>
      </c>
      <c r="F232" s="3" t="s">
        <v>2897</v>
      </c>
      <c r="G232" s="3" t="s">
        <v>98</v>
      </c>
    </row>
    <row r="233" spans="1:7" ht="45" customHeight="1" x14ac:dyDescent="0.25">
      <c r="A233" s="3" t="s">
        <v>1321</v>
      </c>
      <c r="B233" s="3" t="s">
        <v>10266</v>
      </c>
      <c r="C233" s="3" t="s">
        <v>98</v>
      </c>
      <c r="D233" s="3" t="s">
        <v>2896</v>
      </c>
      <c r="E233" s="3" t="s">
        <v>2896</v>
      </c>
      <c r="F233" s="3" t="s">
        <v>2897</v>
      </c>
      <c r="G233" s="3" t="s">
        <v>98</v>
      </c>
    </row>
    <row r="234" spans="1:7" ht="45" customHeight="1" x14ac:dyDescent="0.25">
      <c r="A234" s="3" t="s">
        <v>1325</v>
      </c>
      <c r="B234" s="3" t="s">
        <v>10267</v>
      </c>
      <c r="C234" s="3" t="s">
        <v>98</v>
      </c>
      <c r="D234" s="3" t="s">
        <v>2896</v>
      </c>
      <c r="E234" s="3" t="s">
        <v>2896</v>
      </c>
      <c r="F234" s="3" t="s">
        <v>2897</v>
      </c>
      <c r="G234" s="3" t="s">
        <v>98</v>
      </c>
    </row>
    <row r="235" spans="1:7" ht="45" customHeight="1" x14ac:dyDescent="0.25">
      <c r="A235" s="3" t="s">
        <v>1328</v>
      </c>
      <c r="B235" s="3" t="s">
        <v>10268</v>
      </c>
      <c r="C235" s="3" t="s">
        <v>98</v>
      </c>
      <c r="D235" s="3" t="s">
        <v>2896</v>
      </c>
      <c r="E235" s="3" t="s">
        <v>2896</v>
      </c>
      <c r="F235" s="3" t="s">
        <v>2897</v>
      </c>
      <c r="G235" s="3" t="s">
        <v>98</v>
      </c>
    </row>
    <row r="236" spans="1:7" ht="45" customHeight="1" x14ac:dyDescent="0.25">
      <c r="A236" s="3" t="s">
        <v>1334</v>
      </c>
      <c r="B236" s="3" t="s">
        <v>10269</v>
      </c>
      <c r="C236" s="3" t="s">
        <v>98</v>
      </c>
      <c r="D236" s="3" t="s">
        <v>2896</v>
      </c>
      <c r="E236" s="3" t="s">
        <v>2896</v>
      </c>
      <c r="F236" s="3" t="s">
        <v>2897</v>
      </c>
      <c r="G236" s="3" t="s">
        <v>98</v>
      </c>
    </row>
    <row r="237" spans="1:7" ht="45" customHeight="1" x14ac:dyDescent="0.25">
      <c r="A237" s="3" t="s">
        <v>1339</v>
      </c>
      <c r="B237" s="3" t="s">
        <v>10270</v>
      </c>
      <c r="C237" s="3" t="s">
        <v>98</v>
      </c>
      <c r="D237" s="3" t="s">
        <v>2896</v>
      </c>
      <c r="E237" s="3" t="s">
        <v>2896</v>
      </c>
      <c r="F237" s="3" t="s">
        <v>2897</v>
      </c>
      <c r="G237" s="3" t="s">
        <v>98</v>
      </c>
    </row>
    <row r="238" spans="1:7" ht="45" customHeight="1" x14ac:dyDescent="0.25">
      <c r="A238" s="3" t="s">
        <v>1343</v>
      </c>
      <c r="B238" s="3" t="s">
        <v>10271</v>
      </c>
      <c r="C238" s="3" t="s">
        <v>98</v>
      </c>
      <c r="D238" s="3" t="s">
        <v>2896</v>
      </c>
      <c r="E238" s="3" t="s">
        <v>2896</v>
      </c>
      <c r="F238" s="3" t="s">
        <v>2897</v>
      </c>
      <c r="G238" s="3" t="s">
        <v>98</v>
      </c>
    </row>
    <row r="239" spans="1:7" ht="45" customHeight="1" x14ac:dyDescent="0.25">
      <c r="A239" s="3" t="s">
        <v>1347</v>
      </c>
      <c r="B239" s="3" t="s">
        <v>10272</v>
      </c>
      <c r="C239" s="3" t="s">
        <v>98</v>
      </c>
      <c r="D239" s="3" t="s">
        <v>2896</v>
      </c>
      <c r="E239" s="3" t="s">
        <v>2896</v>
      </c>
      <c r="F239" s="3" t="s">
        <v>2897</v>
      </c>
      <c r="G239" s="3" t="s">
        <v>98</v>
      </c>
    </row>
    <row r="240" spans="1:7" ht="45" customHeight="1" x14ac:dyDescent="0.25">
      <c r="A240" s="3" t="s">
        <v>1351</v>
      </c>
      <c r="B240" s="3" t="s">
        <v>10273</v>
      </c>
      <c r="C240" s="3" t="s">
        <v>98</v>
      </c>
      <c r="D240" s="3" t="s">
        <v>2896</v>
      </c>
      <c r="E240" s="3" t="s">
        <v>2896</v>
      </c>
      <c r="F240" s="3" t="s">
        <v>2897</v>
      </c>
      <c r="G240" s="3" t="s">
        <v>98</v>
      </c>
    </row>
    <row r="241" spans="1:7" ht="45" customHeight="1" x14ac:dyDescent="0.25">
      <c r="A241" s="3" t="s">
        <v>1355</v>
      </c>
      <c r="B241" s="3" t="s">
        <v>10274</v>
      </c>
      <c r="C241" s="3" t="s">
        <v>98</v>
      </c>
      <c r="D241" s="3" t="s">
        <v>2896</v>
      </c>
      <c r="E241" s="3" t="s">
        <v>2896</v>
      </c>
      <c r="F241" s="3" t="s">
        <v>2897</v>
      </c>
      <c r="G241" s="3" t="s">
        <v>98</v>
      </c>
    </row>
    <row r="242" spans="1:7" ht="45" customHeight="1" x14ac:dyDescent="0.25">
      <c r="A242" s="3" t="s">
        <v>1359</v>
      </c>
      <c r="B242" s="3" t="s">
        <v>10275</v>
      </c>
      <c r="C242" s="3" t="s">
        <v>98</v>
      </c>
      <c r="D242" s="3" t="s">
        <v>2896</v>
      </c>
      <c r="E242" s="3" t="s">
        <v>2896</v>
      </c>
      <c r="F242" s="3" t="s">
        <v>2897</v>
      </c>
      <c r="G242" s="3" t="s">
        <v>98</v>
      </c>
    </row>
    <row r="243" spans="1:7" ht="45" customHeight="1" x14ac:dyDescent="0.25">
      <c r="A243" s="3" t="s">
        <v>1363</v>
      </c>
      <c r="B243" s="3" t="s">
        <v>10276</v>
      </c>
      <c r="C243" s="3" t="s">
        <v>98</v>
      </c>
      <c r="D243" s="3" t="s">
        <v>2896</v>
      </c>
      <c r="E243" s="3" t="s">
        <v>2896</v>
      </c>
      <c r="F243" s="3" t="s">
        <v>2897</v>
      </c>
      <c r="G243" s="3" t="s">
        <v>98</v>
      </c>
    </row>
    <row r="244" spans="1:7" ht="45" customHeight="1" x14ac:dyDescent="0.25">
      <c r="A244" s="3" t="s">
        <v>1365</v>
      </c>
      <c r="B244" s="3" t="s">
        <v>10277</v>
      </c>
      <c r="C244" s="3" t="s">
        <v>98</v>
      </c>
      <c r="D244" s="3" t="s">
        <v>2896</v>
      </c>
      <c r="E244" s="3" t="s">
        <v>2896</v>
      </c>
      <c r="F244" s="3" t="s">
        <v>2897</v>
      </c>
      <c r="G244" s="3" t="s">
        <v>98</v>
      </c>
    </row>
    <row r="245" spans="1:7" ht="45" customHeight="1" x14ac:dyDescent="0.25">
      <c r="A245" s="3" t="s">
        <v>1372</v>
      </c>
      <c r="B245" s="3" t="s">
        <v>10278</v>
      </c>
      <c r="C245" s="3" t="s">
        <v>98</v>
      </c>
      <c r="D245" s="3" t="s">
        <v>2896</v>
      </c>
      <c r="E245" s="3" t="s">
        <v>2896</v>
      </c>
      <c r="F245" s="3" t="s">
        <v>2897</v>
      </c>
      <c r="G245" s="3" t="s">
        <v>98</v>
      </c>
    </row>
    <row r="246" spans="1:7" ht="45" customHeight="1" x14ac:dyDescent="0.25">
      <c r="A246" s="3" t="s">
        <v>1376</v>
      </c>
      <c r="B246" s="3" t="s">
        <v>10279</v>
      </c>
      <c r="C246" s="3" t="s">
        <v>98</v>
      </c>
      <c r="D246" s="3" t="s">
        <v>2896</v>
      </c>
      <c r="E246" s="3" t="s">
        <v>2896</v>
      </c>
      <c r="F246" s="3" t="s">
        <v>2897</v>
      </c>
      <c r="G246" s="3" t="s">
        <v>98</v>
      </c>
    </row>
    <row r="247" spans="1:7" ht="45" customHeight="1" x14ac:dyDescent="0.25">
      <c r="A247" s="3" t="s">
        <v>1381</v>
      </c>
      <c r="B247" s="3" t="s">
        <v>10280</v>
      </c>
      <c r="C247" s="3" t="s">
        <v>98</v>
      </c>
      <c r="D247" s="3" t="s">
        <v>2896</v>
      </c>
      <c r="E247" s="3" t="s">
        <v>2896</v>
      </c>
      <c r="F247" s="3" t="s">
        <v>2897</v>
      </c>
      <c r="G247" s="3" t="s">
        <v>98</v>
      </c>
    </row>
    <row r="248" spans="1:7" ht="45" customHeight="1" x14ac:dyDescent="0.25">
      <c r="A248" s="3" t="s">
        <v>1382</v>
      </c>
      <c r="B248" s="3" t="s">
        <v>10281</v>
      </c>
      <c r="C248" s="3" t="s">
        <v>98</v>
      </c>
      <c r="D248" s="3" t="s">
        <v>2896</v>
      </c>
      <c r="E248" s="3" t="s">
        <v>2896</v>
      </c>
      <c r="F248" s="3" t="s">
        <v>2897</v>
      </c>
      <c r="G248" s="3" t="s">
        <v>98</v>
      </c>
    </row>
    <row r="249" spans="1:7" ht="45" customHeight="1" x14ac:dyDescent="0.25">
      <c r="A249" s="3" t="s">
        <v>1384</v>
      </c>
      <c r="B249" s="3" t="s">
        <v>10282</v>
      </c>
      <c r="C249" s="3" t="s">
        <v>98</v>
      </c>
      <c r="D249" s="3" t="s">
        <v>2896</v>
      </c>
      <c r="E249" s="3" t="s">
        <v>2896</v>
      </c>
      <c r="F249" s="3" t="s">
        <v>2897</v>
      </c>
      <c r="G249" s="3" t="s">
        <v>98</v>
      </c>
    </row>
    <row r="250" spans="1:7" ht="45" customHeight="1" x14ac:dyDescent="0.25">
      <c r="A250" s="3" t="s">
        <v>1390</v>
      </c>
      <c r="B250" s="3" t="s">
        <v>10283</v>
      </c>
      <c r="C250" s="3" t="s">
        <v>98</v>
      </c>
      <c r="D250" s="3" t="s">
        <v>2896</v>
      </c>
      <c r="E250" s="3" t="s">
        <v>2896</v>
      </c>
      <c r="F250" s="3" t="s">
        <v>2897</v>
      </c>
      <c r="G250" s="3" t="s">
        <v>98</v>
      </c>
    </row>
    <row r="251" spans="1:7" ht="45" customHeight="1" x14ac:dyDescent="0.25">
      <c r="A251" s="3" t="s">
        <v>1395</v>
      </c>
      <c r="B251" s="3" t="s">
        <v>10284</v>
      </c>
      <c r="C251" s="3" t="s">
        <v>98</v>
      </c>
      <c r="D251" s="3" t="s">
        <v>2896</v>
      </c>
      <c r="E251" s="3" t="s">
        <v>2896</v>
      </c>
      <c r="F251" s="3" t="s">
        <v>2897</v>
      </c>
      <c r="G251" s="3" t="s">
        <v>98</v>
      </c>
    </row>
    <row r="252" spans="1:7" ht="45" customHeight="1" x14ac:dyDescent="0.25">
      <c r="A252" s="3" t="s">
        <v>1399</v>
      </c>
      <c r="B252" s="3" t="s">
        <v>10285</v>
      </c>
      <c r="C252" s="3" t="s">
        <v>98</v>
      </c>
      <c r="D252" s="3" t="s">
        <v>2896</v>
      </c>
      <c r="E252" s="3" t="s">
        <v>2896</v>
      </c>
      <c r="F252" s="3" t="s">
        <v>2897</v>
      </c>
      <c r="G252" s="3" t="s">
        <v>98</v>
      </c>
    </row>
    <row r="253" spans="1:7" ht="45" customHeight="1" x14ac:dyDescent="0.25">
      <c r="A253" s="3" t="s">
        <v>1403</v>
      </c>
      <c r="B253" s="3" t="s">
        <v>10286</v>
      </c>
      <c r="C253" s="3" t="s">
        <v>98</v>
      </c>
      <c r="D253" s="3" t="s">
        <v>2896</v>
      </c>
      <c r="E253" s="3" t="s">
        <v>2896</v>
      </c>
      <c r="F253" s="3" t="s">
        <v>2897</v>
      </c>
      <c r="G253" s="3" t="s">
        <v>98</v>
      </c>
    </row>
    <row r="254" spans="1:7" ht="45" customHeight="1" x14ac:dyDescent="0.25">
      <c r="A254" s="3" t="s">
        <v>1406</v>
      </c>
      <c r="B254" s="3" t="s">
        <v>10287</v>
      </c>
      <c r="C254" s="3" t="s">
        <v>98</v>
      </c>
      <c r="D254" s="3" t="s">
        <v>2896</v>
      </c>
      <c r="E254" s="3" t="s">
        <v>2896</v>
      </c>
      <c r="F254" s="3" t="s">
        <v>2897</v>
      </c>
      <c r="G254" s="3" t="s">
        <v>98</v>
      </c>
    </row>
    <row r="255" spans="1:7" ht="45" customHeight="1" x14ac:dyDescent="0.25">
      <c r="A255" s="3" t="s">
        <v>1408</v>
      </c>
      <c r="B255" s="3" t="s">
        <v>10288</v>
      </c>
      <c r="C255" s="3" t="s">
        <v>98</v>
      </c>
      <c r="D255" s="3" t="s">
        <v>2896</v>
      </c>
      <c r="E255" s="3" t="s">
        <v>2896</v>
      </c>
      <c r="F255" s="3" t="s">
        <v>2897</v>
      </c>
      <c r="G255" s="3" t="s">
        <v>98</v>
      </c>
    </row>
    <row r="256" spans="1:7" ht="45" customHeight="1" x14ac:dyDescent="0.25">
      <c r="A256" s="3" t="s">
        <v>1413</v>
      </c>
      <c r="B256" s="3" t="s">
        <v>10289</v>
      </c>
      <c r="C256" s="3" t="s">
        <v>98</v>
      </c>
      <c r="D256" s="3" t="s">
        <v>2896</v>
      </c>
      <c r="E256" s="3" t="s">
        <v>2896</v>
      </c>
      <c r="F256" s="3" t="s">
        <v>2897</v>
      </c>
      <c r="G256" s="3" t="s">
        <v>98</v>
      </c>
    </row>
    <row r="257" spans="1:7" ht="45" customHeight="1" x14ac:dyDescent="0.25">
      <c r="A257" s="3" t="s">
        <v>1418</v>
      </c>
      <c r="B257" s="3" t="s">
        <v>10290</v>
      </c>
      <c r="C257" s="3" t="s">
        <v>98</v>
      </c>
      <c r="D257" s="3" t="s">
        <v>2896</v>
      </c>
      <c r="E257" s="3" t="s">
        <v>2896</v>
      </c>
      <c r="F257" s="3" t="s">
        <v>2897</v>
      </c>
      <c r="G257" s="3" t="s">
        <v>98</v>
      </c>
    </row>
    <row r="258" spans="1:7" ht="45" customHeight="1" x14ac:dyDescent="0.25">
      <c r="A258" s="3" t="s">
        <v>1421</v>
      </c>
      <c r="B258" s="3" t="s">
        <v>10291</v>
      </c>
      <c r="C258" s="3" t="s">
        <v>98</v>
      </c>
      <c r="D258" s="3" t="s">
        <v>2896</v>
      </c>
      <c r="E258" s="3" t="s">
        <v>2896</v>
      </c>
      <c r="F258" s="3" t="s">
        <v>2897</v>
      </c>
      <c r="G258" s="3" t="s">
        <v>98</v>
      </c>
    </row>
    <row r="259" spans="1:7" ht="45" customHeight="1" x14ac:dyDescent="0.25">
      <c r="A259" s="3" t="s">
        <v>1426</v>
      </c>
      <c r="B259" s="3" t="s">
        <v>10292</v>
      </c>
      <c r="C259" s="3" t="s">
        <v>98</v>
      </c>
      <c r="D259" s="3" t="s">
        <v>2896</v>
      </c>
      <c r="E259" s="3" t="s">
        <v>2896</v>
      </c>
      <c r="F259" s="3" t="s">
        <v>2897</v>
      </c>
      <c r="G259" s="3" t="s">
        <v>98</v>
      </c>
    </row>
    <row r="260" spans="1:7" ht="45" customHeight="1" x14ac:dyDescent="0.25">
      <c r="A260" s="3" t="s">
        <v>1432</v>
      </c>
      <c r="B260" s="3" t="s">
        <v>10293</v>
      </c>
      <c r="C260" s="3" t="s">
        <v>98</v>
      </c>
      <c r="D260" s="3" t="s">
        <v>2896</v>
      </c>
      <c r="E260" s="3" t="s">
        <v>2896</v>
      </c>
      <c r="F260" s="3" t="s">
        <v>2897</v>
      </c>
      <c r="G260" s="3" t="s">
        <v>98</v>
      </c>
    </row>
    <row r="261" spans="1:7" ht="45" customHeight="1" x14ac:dyDescent="0.25">
      <c r="A261" s="3" t="s">
        <v>1438</v>
      </c>
      <c r="B261" s="3" t="s">
        <v>10294</v>
      </c>
      <c r="C261" s="3" t="s">
        <v>98</v>
      </c>
      <c r="D261" s="3" t="s">
        <v>2896</v>
      </c>
      <c r="E261" s="3" t="s">
        <v>2896</v>
      </c>
      <c r="F261" s="3" t="s">
        <v>2897</v>
      </c>
      <c r="G261" s="3" t="s">
        <v>98</v>
      </c>
    </row>
    <row r="262" spans="1:7" ht="45" customHeight="1" x14ac:dyDescent="0.25">
      <c r="A262" s="3" t="s">
        <v>1441</v>
      </c>
      <c r="B262" s="3" t="s">
        <v>10295</v>
      </c>
      <c r="C262" s="3" t="s">
        <v>98</v>
      </c>
      <c r="D262" s="3" t="s">
        <v>2896</v>
      </c>
      <c r="E262" s="3" t="s">
        <v>2896</v>
      </c>
      <c r="F262" s="3" t="s">
        <v>2897</v>
      </c>
      <c r="G262" s="3" t="s">
        <v>98</v>
      </c>
    </row>
    <row r="263" spans="1:7" ht="45" customHeight="1" x14ac:dyDescent="0.25">
      <c r="A263" s="3" t="s">
        <v>1443</v>
      </c>
      <c r="B263" s="3" t="s">
        <v>10296</v>
      </c>
      <c r="C263" s="3" t="s">
        <v>98</v>
      </c>
      <c r="D263" s="3" t="s">
        <v>2896</v>
      </c>
      <c r="E263" s="3" t="s">
        <v>2896</v>
      </c>
      <c r="F263" s="3" t="s">
        <v>2897</v>
      </c>
      <c r="G263" s="3" t="s">
        <v>98</v>
      </c>
    </row>
    <row r="264" spans="1:7" ht="45" customHeight="1" x14ac:dyDescent="0.25">
      <c r="A264" s="3" t="s">
        <v>1446</v>
      </c>
      <c r="B264" s="3" t="s">
        <v>10297</v>
      </c>
      <c r="C264" s="3" t="s">
        <v>98</v>
      </c>
      <c r="D264" s="3" t="s">
        <v>2896</v>
      </c>
      <c r="E264" s="3" t="s">
        <v>2896</v>
      </c>
      <c r="F264" s="3" t="s">
        <v>2897</v>
      </c>
      <c r="G264" s="3" t="s">
        <v>98</v>
      </c>
    </row>
    <row r="265" spans="1:7" ht="45" customHeight="1" x14ac:dyDescent="0.25">
      <c r="A265" s="3" t="s">
        <v>1451</v>
      </c>
      <c r="B265" s="3" t="s">
        <v>10298</v>
      </c>
      <c r="C265" s="3" t="s">
        <v>98</v>
      </c>
      <c r="D265" s="3" t="s">
        <v>2896</v>
      </c>
      <c r="E265" s="3" t="s">
        <v>2896</v>
      </c>
      <c r="F265" s="3" t="s">
        <v>2897</v>
      </c>
      <c r="G265" s="3" t="s">
        <v>98</v>
      </c>
    </row>
    <row r="266" spans="1:7" ht="45" customHeight="1" x14ac:dyDescent="0.25">
      <c r="A266" s="3" t="s">
        <v>1453</v>
      </c>
      <c r="B266" s="3" t="s">
        <v>10299</v>
      </c>
      <c r="C266" s="3" t="s">
        <v>98</v>
      </c>
      <c r="D266" s="3" t="s">
        <v>2896</v>
      </c>
      <c r="E266" s="3" t="s">
        <v>2896</v>
      </c>
      <c r="F266" s="3" t="s">
        <v>2897</v>
      </c>
      <c r="G266" s="3" t="s">
        <v>98</v>
      </c>
    </row>
    <row r="267" spans="1:7" ht="45" customHeight="1" x14ac:dyDescent="0.25">
      <c r="A267" s="3" t="s">
        <v>1456</v>
      </c>
      <c r="B267" s="3" t="s">
        <v>10300</v>
      </c>
      <c r="C267" s="3" t="s">
        <v>98</v>
      </c>
      <c r="D267" s="3" t="s">
        <v>2896</v>
      </c>
      <c r="E267" s="3" t="s">
        <v>2896</v>
      </c>
      <c r="F267" s="3" t="s">
        <v>2897</v>
      </c>
      <c r="G267" s="3" t="s">
        <v>98</v>
      </c>
    </row>
    <row r="268" spans="1:7" ht="45" customHeight="1" x14ac:dyDescent="0.25">
      <c r="A268" s="3" t="s">
        <v>1463</v>
      </c>
      <c r="B268" s="3" t="s">
        <v>10301</v>
      </c>
      <c r="C268" s="3" t="s">
        <v>98</v>
      </c>
      <c r="D268" s="3" t="s">
        <v>2896</v>
      </c>
      <c r="E268" s="3" t="s">
        <v>2896</v>
      </c>
      <c r="F268" s="3" t="s">
        <v>2897</v>
      </c>
      <c r="G268" s="3" t="s">
        <v>98</v>
      </c>
    </row>
    <row r="269" spans="1:7" ht="45" customHeight="1" x14ac:dyDescent="0.25">
      <c r="A269" s="3" t="s">
        <v>1467</v>
      </c>
      <c r="B269" s="3" t="s">
        <v>10302</v>
      </c>
      <c r="C269" s="3" t="s">
        <v>98</v>
      </c>
      <c r="D269" s="3" t="s">
        <v>2896</v>
      </c>
      <c r="E269" s="3" t="s">
        <v>2896</v>
      </c>
      <c r="F269" s="3" t="s">
        <v>2897</v>
      </c>
      <c r="G269" s="3" t="s">
        <v>98</v>
      </c>
    </row>
    <row r="270" spans="1:7" ht="45" customHeight="1" x14ac:dyDescent="0.25">
      <c r="A270" s="3" t="s">
        <v>1473</v>
      </c>
      <c r="B270" s="3" t="s">
        <v>10303</v>
      </c>
      <c r="C270" s="3" t="s">
        <v>98</v>
      </c>
      <c r="D270" s="3" t="s">
        <v>2896</v>
      </c>
      <c r="E270" s="3" t="s">
        <v>2896</v>
      </c>
      <c r="F270" s="3" t="s">
        <v>2897</v>
      </c>
      <c r="G270" s="3" t="s">
        <v>98</v>
      </c>
    </row>
    <row r="271" spans="1:7" ht="45" customHeight="1" x14ac:dyDescent="0.25">
      <c r="A271" s="3" t="s">
        <v>1478</v>
      </c>
      <c r="B271" s="3" t="s">
        <v>10304</v>
      </c>
      <c r="C271" s="3" t="s">
        <v>98</v>
      </c>
      <c r="D271" s="3" t="s">
        <v>2896</v>
      </c>
      <c r="E271" s="3" t="s">
        <v>2896</v>
      </c>
      <c r="F271" s="3" t="s">
        <v>2897</v>
      </c>
      <c r="G271" s="3" t="s">
        <v>98</v>
      </c>
    </row>
    <row r="272" spans="1:7" ht="45" customHeight="1" x14ac:dyDescent="0.25">
      <c r="A272" s="3" t="s">
        <v>1480</v>
      </c>
      <c r="B272" s="3" t="s">
        <v>10305</v>
      </c>
      <c r="C272" s="3" t="s">
        <v>98</v>
      </c>
      <c r="D272" s="3" t="s">
        <v>2896</v>
      </c>
      <c r="E272" s="3" t="s">
        <v>2896</v>
      </c>
      <c r="F272" s="3" t="s">
        <v>2897</v>
      </c>
      <c r="G272" s="3" t="s">
        <v>98</v>
      </c>
    </row>
    <row r="273" spans="1:7" ht="45" customHeight="1" x14ac:dyDescent="0.25">
      <c r="A273" s="3" t="s">
        <v>1483</v>
      </c>
      <c r="B273" s="3" t="s">
        <v>10306</v>
      </c>
      <c r="C273" s="3" t="s">
        <v>98</v>
      </c>
      <c r="D273" s="3" t="s">
        <v>2896</v>
      </c>
      <c r="E273" s="3" t="s">
        <v>2896</v>
      </c>
      <c r="F273" s="3" t="s">
        <v>2897</v>
      </c>
      <c r="G273" s="3" t="s">
        <v>98</v>
      </c>
    </row>
    <row r="274" spans="1:7" ht="45" customHeight="1" x14ac:dyDescent="0.25">
      <c r="A274" s="3" t="s">
        <v>1486</v>
      </c>
      <c r="B274" s="3" t="s">
        <v>10307</v>
      </c>
      <c r="C274" s="3" t="s">
        <v>98</v>
      </c>
      <c r="D274" s="3" t="s">
        <v>2896</v>
      </c>
      <c r="E274" s="3" t="s">
        <v>2896</v>
      </c>
      <c r="F274" s="3" t="s">
        <v>2897</v>
      </c>
      <c r="G274" s="3" t="s">
        <v>98</v>
      </c>
    </row>
    <row r="275" spans="1:7" ht="45" customHeight="1" x14ac:dyDescent="0.25">
      <c r="A275" s="3" t="s">
        <v>1489</v>
      </c>
      <c r="B275" s="3" t="s">
        <v>10308</v>
      </c>
      <c r="C275" s="3" t="s">
        <v>98</v>
      </c>
      <c r="D275" s="3" t="s">
        <v>2896</v>
      </c>
      <c r="E275" s="3" t="s">
        <v>2896</v>
      </c>
      <c r="F275" s="3" t="s">
        <v>2897</v>
      </c>
      <c r="G275" s="3" t="s">
        <v>98</v>
      </c>
    </row>
    <row r="276" spans="1:7" ht="45" customHeight="1" x14ac:dyDescent="0.25">
      <c r="A276" s="3" t="s">
        <v>1494</v>
      </c>
      <c r="B276" s="3" t="s">
        <v>10309</v>
      </c>
      <c r="C276" s="3" t="s">
        <v>98</v>
      </c>
      <c r="D276" s="3" t="s">
        <v>2896</v>
      </c>
      <c r="E276" s="3" t="s">
        <v>2896</v>
      </c>
      <c r="F276" s="3" t="s">
        <v>2897</v>
      </c>
      <c r="G276" s="3" t="s">
        <v>98</v>
      </c>
    </row>
    <row r="277" spans="1:7" ht="45" customHeight="1" x14ac:dyDescent="0.25">
      <c r="A277" s="3" t="s">
        <v>1497</v>
      </c>
      <c r="B277" s="3" t="s">
        <v>10310</v>
      </c>
      <c r="C277" s="3" t="s">
        <v>98</v>
      </c>
      <c r="D277" s="3" t="s">
        <v>2896</v>
      </c>
      <c r="E277" s="3" t="s">
        <v>2896</v>
      </c>
      <c r="F277" s="3" t="s">
        <v>2897</v>
      </c>
      <c r="G277" s="3" t="s">
        <v>98</v>
      </c>
    </row>
    <row r="278" spans="1:7" ht="45" customHeight="1" x14ac:dyDescent="0.25">
      <c r="A278" s="3" t="s">
        <v>1501</v>
      </c>
      <c r="B278" s="3" t="s">
        <v>10311</v>
      </c>
      <c r="C278" s="3" t="s">
        <v>98</v>
      </c>
      <c r="D278" s="3" t="s">
        <v>2896</v>
      </c>
      <c r="E278" s="3" t="s">
        <v>2896</v>
      </c>
      <c r="F278" s="3" t="s">
        <v>2897</v>
      </c>
      <c r="G278" s="3" t="s">
        <v>98</v>
      </c>
    </row>
    <row r="279" spans="1:7" ht="45" customHeight="1" x14ac:dyDescent="0.25">
      <c r="A279" s="3" t="s">
        <v>1503</v>
      </c>
      <c r="B279" s="3" t="s">
        <v>10312</v>
      </c>
      <c r="C279" s="3" t="s">
        <v>98</v>
      </c>
      <c r="D279" s="3" t="s">
        <v>2896</v>
      </c>
      <c r="E279" s="3" t="s">
        <v>2896</v>
      </c>
      <c r="F279" s="3" t="s">
        <v>2897</v>
      </c>
      <c r="G279" s="3" t="s">
        <v>98</v>
      </c>
    </row>
    <row r="280" spans="1:7" ht="45" customHeight="1" x14ac:dyDescent="0.25">
      <c r="A280" s="3" t="s">
        <v>1508</v>
      </c>
      <c r="B280" s="3" t="s">
        <v>10313</v>
      </c>
      <c r="C280" s="3" t="s">
        <v>98</v>
      </c>
      <c r="D280" s="3" t="s">
        <v>2896</v>
      </c>
      <c r="E280" s="3" t="s">
        <v>2896</v>
      </c>
      <c r="F280" s="3" t="s">
        <v>2897</v>
      </c>
      <c r="G280" s="3" t="s">
        <v>98</v>
      </c>
    </row>
    <row r="281" spans="1:7" ht="45" customHeight="1" x14ac:dyDescent="0.25">
      <c r="A281" s="3" t="s">
        <v>1509</v>
      </c>
      <c r="B281" s="3" t="s">
        <v>10314</v>
      </c>
      <c r="C281" s="3" t="s">
        <v>98</v>
      </c>
      <c r="D281" s="3" t="s">
        <v>2896</v>
      </c>
      <c r="E281" s="3" t="s">
        <v>2896</v>
      </c>
      <c r="F281" s="3" t="s">
        <v>2897</v>
      </c>
      <c r="G281" s="3" t="s">
        <v>98</v>
      </c>
    </row>
    <row r="282" spans="1:7" ht="45" customHeight="1" x14ac:dyDescent="0.25">
      <c r="A282" s="3" t="s">
        <v>1510</v>
      </c>
      <c r="B282" s="3" t="s">
        <v>10315</v>
      </c>
      <c r="C282" s="3" t="s">
        <v>98</v>
      </c>
      <c r="D282" s="3" t="s">
        <v>2896</v>
      </c>
      <c r="E282" s="3" t="s">
        <v>2896</v>
      </c>
      <c r="F282" s="3" t="s">
        <v>2897</v>
      </c>
      <c r="G282" s="3" t="s">
        <v>98</v>
      </c>
    </row>
    <row r="283" spans="1:7" ht="45" customHeight="1" x14ac:dyDescent="0.25">
      <c r="A283" s="3" t="s">
        <v>1511</v>
      </c>
      <c r="B283" s="3" t="s">
        <v>10316</v>
      </c>
      <c r="C283" s="3" t="s">
        <v>98</v>
      </c>
      <c r="D283" s="3" t="s">
        <v>2896</v>
      </c>
      <c r="E283" s="3" t="s">
        <v>2896</v>
      </c>
      <c r="F283" s="3" t="s">
        <v>2897</v>
      </c>
      <c r="G283" s="3" t="s">
        <v>98</v>
      </c>
    </row>
    <row r="284" spans="1:7" ht="45" customHeight="1" x14ac:dyDescent="0.25">
      <c r="A284" s="3" t="s">
        <v>1513</v>
      </c>
      <c r="B284" s="3" t="s">
        <v>10317</v>
      </c>
      <c r="C284" s="3" t="s">
        <v>98</v>
      </c>
      <c r="D284" s="3" t="s">
        <v>2896</v>
      </c>
      <c r="E284" s="3" t="s">
        <v>2896</v>
      </c>
      <c r="F284" s="3" t="s">
        <v>2897</v>
      </c>
      <c r="G284" s="3" t="s">
        <v>98</v>
      </c>
    </row>
    <row r="285" spans="1:7" ht="45" customHeight="1" x14ac:dyDescent="0.25">
      <c r="A285" s="3" t="s">
        <v>1519</v>
      </c>
      <c r="B285" s="3" t="s">
        <v>10318</v>
      </c>
      <c r="C285" s="3" t="s">
        <v>98</v>
      </c>
      <c r="D285" s="3" t="s">
        <v>2896</v>
      </c>
      <c r="E285" s="3" t="s">
        <v>2896</v>
      </c>
      <c r="F285" s="3" t="s">
        <v>2897</v>
      </c>
      <c r="G285" s="3" t="s">
        <v>98</v>
      </c>
    </row>
    <row r="286" spans="1:7" ht="45" customHeight="1" x14ac:dyDescent="0.25">
      <c r="A286" s="3" t="s">
        <v>1522</v>
      </c>
      <c r="B286" s="3" t="s">
        <v>10319</v>
      </c>
      <c r="C286" s="3" t="s">
        <v>98</v>
      </c>
      <c r="D286" s="3" t="s">
        <v>2896</v>
      </c>
      <c r="E286" s="3" t="s">
        <v>2896</v>
      </c>
      <c r="F286" s="3" t="s">
        <v>2897</v>
      </c>
      <c r="G286" s="3" t="s">
        <v>98</v>
      </c>
    </row>
    <row r="287" spans="1:7" ht="45" customHeight="1" x14ac:dyDescent="0.25">
      <c r="A287" s="3" t="s">
        <v>1525</v>
      </c>
      <c r="B287" s="3" t="s">
        <v>10320</v>
      </c>
      <c r="C287" s="3" t="s">
        <v>98</v>
      </c>
      <c r="D287" s="3" t="s">
        <v>2896</v>
      </c>
      <c r="E287" s="3" t="s">
        <v>2896</v>
      </c>
      <c r="F287" s="3" t="s">
        <v>2897</v>
      </c>
      <c r="G287" s="3" t="s">
        <v>98</v>
      </c>
    </row>
    <row r="288" spans="1:7" ht="45" customHeight="1" x14ac:dyDescent="0.25">
      <c r="A288" s="3" t="s">
        <v>1530</v>
      </c>
      <c r="B288" s="3" t="s">
        <v>10321</v>
      </c>
      <c r="C288" s="3" t="s">
        <v>98</v>
      </c>
      <c r="D288" s="3" t="s">
        <v>2896</v>
      </c>
      <c r="E288" s="3" t="s">
        <v>2896</v>
      </c>
      <c r="F288" s="3" t="s">
        <v>2897</v>
      </c>
      <c r="G288" s="3" t="s">
        <v>98</v>
      </c>
    </row>
    <row r="289" spans="1:7" ht="45" customHeight="1" x14ac:dyDescent="0.25">
      <c r="A289" s="3" t="s">
        <v>1532</v>
      </c>
      <c r="B289" s="3" t="s">
        <v>10322</v>
      </c>
      <c r="C289" s="3" t="s">
        <v>98</v>
      </c>
      <c r="D289" s="3" t="s">
        <v>2896</v>
      </c>
      <c r="E289" s="3" t="s">
        <v>2896</v>
      </c>
      <c r="F289" s="3" t="s">
        <v>2897</v>
      </c>
      <c r="G289" s="3" t="s">
        <v>98</v>
      </c>
    </row>
    <row r="290" spans="1:7" ht="45" customHeight="1" x14ac:dyDescent="0.25">
      <c r="A290" s="3" t="s">
        <v>1539</v>
      </c>
      <c r="B290" s="3" t="s">
        <v>10323</v>
      </c>
      <c r="C290" s="3" t="s">
        <v>98</v>
      </c>
      <c r="D290" s="3" t="s">
        <v>2896</v>
      </c>
      <c r="E290" s="3" t="s">
        <v>2896</v>
      </c>
      <c r="F290" s="3" t="s">
        <v>2897</v>
      </c>
      <c r="G290" s="3" t="s">
        <v>98</v>
      </c>
    </row>
    <row r="291" spans="1:7" ht="45" customHeight="1" x14ac:dyDescent="0.25">
      <c r="A291" s="3" t="s">
        <v>1544</v>
      </c>
      <c r="B291" s="3" t="s">
        <v>10324</v>
      </c>
      <c r="C291" s="3" t="s">
        <v>98</v>
      </c>
      <c r="D291" s="3" t="s">
        <v>2896</v>
      </c>
      <c r="E291" s="3" t="s">
        <v>2896</v>
      </c>
      <c r="F291" s="3" t="s">
        <v>2897</v>
      </c>
      <c r="G291" s="3" t="s">
        <v>98</v>
      </c>
    </row>
    <row r="292" spans="1:7" ht="45" customHeight="1" x14ac:dyDescent="0.25">
      <c r="A292" s="3" t="s">
        <v>1548</v>
      </c>
      <c r="B292" s="3" t="s">
        <v>10325</v>
      </c>
      <c r="C292" s="3" t="s">
        <v>98</v>
      </c>
      <c r="D292" s="3" t="s">
        <v>2896</v>
      </c>
      <c r="E292" s="3" t="s">
        <v>2896</v>
      </c>
      <c r="F292" s="3" t="s">
        <v>2897</v>
      </c>
      <c r="G292" s="3" t="s">
        <v>98</v>
      </c>
    </row>
    <row r="293" spans="1:7" ht="45" customHeight="1" x14ac:dyDescent="0.25">
      <c r="A293" s="3" t="s">
        <v>1550</v>
      </c>
      <c r="B293" s="3" t="s">
        <v>10326</v>
      </c>
      <c r="C293" s="3" t="s">
        <v>98</v>
      </c>
      <c r="D293" s="3" t="s">
        <v>2896</v>
      </c>
      <c r="E293" s="3" t="s">
        <v>2896</v>
      </c>
      <c r="F293" s="3" t="s">
        <v>2897</v>
      </c>
      <c r="G293" s="3" t="s">
        <v>98</v>
      </c>
    </row>
    <row r="294" spans="1:7" ht="45" customHeight="1" x14ac:dyDescent="0.25">
      <c r="A294" s="3" t="s">
        <v>1557</v>
      </c>
      <c r="B294" s="3" t="s">
        <v>10327</v>
      </c>
      <c r="C294" s="3" t="s">
        <v>98</v>
      </c>
      <c r="D294" s="3" t="s">
        <v>2896</v>
      </c>
      <c r="E294" s="3" t="s">
        <v>2896</v>
      </c>
      <c r="F294" s="3" t="s">
        <v>2897</v>
      </c>
      <c r="G294" s="3" t="s">
        <v>98</v>
      </c>
    </row>
    <row r="295" spans="1:7" ht="45" customHeight="1" x14ac:dyDescent="0.25">
      <c r="A295" s="3" t="s">
        <v>1562</v>
      </c>
      <c r="B295" s="3" t="s">
        <v>10328</v>
      </c>
      <c r="C295" s="3" t="s">
        <v>98</v>
      </c>
      <c r="D295" s="3" t="s">
        <v>2896</v>
      </c>
      <c r="E295" s="3" t="s">
        <v>2896</v>
      </c>
      <c r="F295" s="3" t="s">
        <v>2897</v>
      </c>
      <c r="G295" s="3" t="s">
        <v>98</v>
      </c>
    </row>
    <row r="296" spans="1:7" ht="45" customHeight="1" x14ac:dyDescent="0.25">
      <c r="A296" s="3" t="s">
        <v>1568</v>
      </c>
      <c r="B296" s="3" t="s">
        <v>10329</v>
      </c>
      <c r="C296" s="3" t="s">
        <v>98</v>
      </c>
      <c r="D296" s="3" t="s">
        <v>2896</v>
      </c>
      <c r="E296" s="3" t="s">
        <v>2896</v>
      </c>
      <c r="F296" s="3" t="s">
        <v>2897</v>
      </c>
      <c r="G296" s="3" t="s">
        <v>98</v>
      </c>
    </row>
    <row r="297" spans="1:7" ht="45" customHeight="1" x14ac:dyDescent="0.25">
      <c r="A297" s="3" t="s">
        <v>1573</v>
      </c>
      <c r="B297" s="3" t="s">
        <v>10330</v>
      </c>
      <c r="C297" s="3" t="s">
        <v>98</v>
      </c>
      <c r="D297" s="3" t="s">
        <v>2896</v>
      </c>
      <c r="E297" s="3" t="s">
        <v>2896</v>
      </c>
      <c r="F297" s="3" t="s">
        <v>2897</v>
      </c>
      <c r="G297" s="3" t="s">
        <v>98</v>
      </c>
    </row>
    <row r="298" spans="1:7" ht="45" customHeight="1" x14ac:dyDescent="0.25">
      <c r="A298" s="3" t="s">
        <v>1579</v>
      </c>
      <c r="B298" s="3" t="s">
        <v>10331</v>
      </c>
      <c r="C298" s="3" t="s">
        <v>98</v>
      </c>
      <c r="D298" s="3" t="s">
        <v>2896</v>
      </c>
      <c r="E298" s="3" t="s">
        <v>2896</v>
      </c>
      <c r="F298" s="3" t="s">
        <v>2897</v>
      </c>
      <c r="G298" s="3" t="s">
        <v>98</v>
      </c>
    </row>
    <row r="299" spans="1:7" ht="45" customHeight="1" x14ac:dyDescent="0.25">
      <c r="A299" s="3" t="s">
        <v>1582</v>
      </c>
      <c r="B299" s="3" t="s">
        <v>10332</v>
      </c>
      <c r="C299" s="3" t="s">
        <v>98</v>
      </c>
      <c r="D299" s="3" t="s">
        <v>2896</v>
      </c>
      <c r="E299" s="3" t="s">
        <v>2896</v>
      </c>
      <c r="F299" s="3" t="s">
        <v>2897</v>
      </c>
      <c r="G299" s="3" t="s">
        <v>98</v>
      </c>
    </row>
    <row r="300" spans="1:7" ht="45" customHeight="1" x14ac:dyDescent="0.25">
      <c r="A300" s="3" t="s">
        <v>1585</v>
      </c>
      <c r="B300" s="3" t="s">
        <v>10333</v>
      </c>
      <c r="C300" s="3" t="s">
        <v>98</v>
      </c>
      <c r="D300" s="3" t="s">
        <v>2896</v>
      </c>
      <c r="E300" s="3" t="s">
        <v>2896</v>
      </c>
      <c r="F300" s="3" t="s">
        <v>2897</v>
      </c>
      <c r="G300" s="3" t="s">
        <v>98</v>
      </c>
    </row>
    <row r="301" spans="1:7" ht="45" customHeight="1" x14ac:dyDescent="0.25">
      <c r="A301" s="3" t="s">
        <v>1587</v>
      </c>
      <c r="B301" s="3" t="s">
        <v>10334</v>
      </c>
      <c r="C301" s="3" t="s">
        <v>98</v>
      </c>
      <c r="D301" s="3" t="s">
        <v>2896</v>
      </c>
      <c r="E301" s="3" t="s">
        <v>2896</v>
      </c>
      <c r="F301" s="3" t="s">
        <v>2897</v>
      </c>
      <c r="G301" s="3" t="s">
        <v>98</v>
      </c>
    </row>
    <row r="302" spans="1:7" ht="45" customHeight="1" x14ac:dyDescent="0.25">
      <c r="A302" s="3" t="s">
        <v>1590</v>
      </c>
      <c r="B302" s="3" t="s">
        <v>10335</v>
      </c>
      <c r="C302" s="3" t="s">
        <v>98</v>
      </c>
      <c r="D302" s="3" t="s">
        <v>2896</v>
      </c>
      <c r="E302" s="3" t="s">
        <v>2896</v>
      </c>
      <c r="F302" s="3" t="s">
        <v>2897</v>
      </c>
      <c r="G302" s="3" t="s">
        <v>98</v>
      </c>
    </row>
    <row r="303" spans="1:7" ht="45" customHeight="1" x14ac:dyDescent="0.25">
      <c r="A303" s="3" t="s">
        <v>1592</v>
      </c>
      <c r="B303" s="3" t="s">
        <v>10336</v>
      </c>
      <c r="C303" s="3" t="s">
        <v>98</v>
      </c>
      <c r="D303" s="3" t="s">
        <v>2896</v>
      </c>
      <c r="E303" s="3" t="s">
        <v>2896</v>
      </c>
      <c r="F303" s="3" t="s">
        <v>2897</v>
      </c>
      <c r="G303" s="3" t="s">
        <v>98</v>
      </c>
    </row>
    <row r="304" spans="1:7" ht="45" customHeight="1" x14ac:dyDescent="0.25">
      <c r="A304" s="3" t="s">
        <v>1594</v>
      </c>
      <c r="B304" s="3" t="s">
        <v>10337</v>
      </c>
      <c r="C304" s="3" t="s">
        <v>98</v>
      </c>
      <c r="D304" s="3" t="s">
        <v>2896</v>
      </c>
      <c r="E304" s="3" t="s">
        <v>2896</v>
      </c>
      <c r="F304" s="3" t="s">
        <v>2897</v>
      </c>
      <c r="G304" s="3" t="s">
        <v>98</v>
      </c>
    </row>
    <row r="305" spans="1:7" ht="45" customHeight="1" x14ac:dyDescent="0.25">
      <c r="A305" s="3" t="s">
        <v>1598</v>
      </c>
      <c r="B305" s="3" t="s">
        <v>10338</v>
      </c>
      <c r="C305" s="3" t="s">
        <v>98</v>
      </c>
      <c r="D305" s="3" t="s">
        <v>2896</v>
      </c>
      <c r="E305" s="3" t="s">
        <v>2896</v>
      </c>
      <c r="F305" s="3" t="s">
        <v>2897</v>
      </c>
      <c r="G305" s="3" t="s">
        <v>98</v>
      </c>
    </row>
    <row r="306" spans="1:7" ht="45" customHeight="1" x14ac:dyDescent="0.25">
      <c r="A306" s="3" t="s">
        <v>1604</v>
      </c>
      <c r="B306" s="3" t="s">
        <v>10339</v>
      </c>
      <c r="C306" s="3" t="s">
        <v>98</v>
      </c>
      <c r="D306" s="3" t="s">
        <v>2896</v>
      </c>
      <c r="E306" s="3" t="s">
        <v>2896</v>
      </c>
      <c r="F306" s="3" t="s">
        <v>2897</v>
      </c>
      <c r="G306" s="3" t="s">
        <v>98</v>
      </c>
    </row>
    <row r="307" spans="1:7" ht="45" customHeight="1" x14ac:dyDescent="0.25">
      <c r="A307" s="3" t="s">
        <v>1608</v>
      </c>
      <c r="B307" s="3" t="s">
        <v>10340</v>
      </c>
      <c r="C307" s="3" t="s">
        <v>98</v>
      </c>
      <c r="D307" s="3" t="s">
        <v>2896</v>
      </c>
      <c r="E307" s="3" t="s">
        <v>2896</v>
      </c>
      <c r="F307" s="3" t="s">
        <v>2897</v>
      </c>
      <c r="G307" s="3" t="s">
        <v>98</v>
      </c>
    </row>
    <row r="308" spans="1:7" ht="45" customHeight="1" x14ac:dyDescent="0.25">
      <c r="A308" s="3" t="s">
        <v>1613</v>
      </c>
      <c r="B308" s="3" t="s">
        <v>10341</v>
      </c>
      <c r="C308" s="3" t="s">
        <v>98</v>
      </c>
      <c r="D308" s="3" t="s">
        <v>2896</v>
      </c>
      <c r="E308" s="3" t="s">
        <v>2896</v>
      </c>
      <c r="F308" s="3" t="s">
        <v>2897</v>
      </c>
      <c r="G308" s="3" t="s">
        <v>98</v>
      </c>
    </row>
    <row r="309" spans="1:7" ht="45" customHeight="1" x14ac:dyDescent="0.25">
      <c r="A309" s="3" t="s">
        <v>1617</v>
      </c>
      <c r="B309" s="3" t="s">
        <v>10342</v>
      </c>
      <c r="C309" s="3" t="s">
        <v>98</v>
      </c>
      <c r="D309" s="3" t="s">
        <v>2896</v>
      </c>
      <c r="E309" s="3" t="s">
        <v>2896</v>
      </c>
      <c r="F309" s="3" t="s">
        <v>2897</v>
      </c>
      <c r="G309" s="3" t="s">
        <v>98</v>
      </c>
    </row>
    <row r="310" spans="1:7" ht="45" customHeight="1" x14ac:dyDescent="0.25">
      <c r="A310" s="3" t="s">
        <v>1619</v>
      </c>
      <c r="B310" s="3" t="s">
        <v>10343</v>
      </c>
      <c r="C310" s="3" t="s">
        <v>98</v>
      </c>
      <c r="D310" s="3" t="s">
        <v>2896</v>
      </c>
      <c r="E310" s="3" t="s">
        <v>2896</v>
      </c>
      <c r="F310" s="3" t="s">
        <v>2897</v>
      </c>
      <c r="G310" s="3" t="s">
        <v>98</v>
      </c>
    </row>
    <row r="311" spans="1:7" ht="45" customHeight="1" x14ac:dyDescent="0.25">
      <c r="A311" s="3" t="s">
        <v>1621</v>
      </c>
      <c r="B311" s="3" t="s">
        <v>10344</v>
      </c>
      <c r="C311" s="3" t="s">
        <v>98</v>
      </c>
      <c r="D311" s="3" t="s">
        <v>2896</v>
      </c>
      <c r="E311" s="3" t="s">
        <v>2896</v>
      </c>
      <c r="F311" s="3" t="s">
        <v>2897</v>
      </c>
      <c r="G311" s="3" t="s">
        <v>98</v>
      </c>
    </row>
    <row r="312" spans="1:7" ht="45" customHeight="1" x14ac:dyDescent="0.25">
      <c r="A312" s="3" t="s">
        <v>1626</v>
      </c>
      <c r="B312" s="3" t="s">
        <v>10345</v>
      </c>
      <c r="C312" s="3" t="s">
        <v>98</v>
      </c>
      <c r="D312" s="3" t="s">
        <v>2896</v>
      </c>
      <c r="E312" s="3" t="s">
        <v>2896</v>
      </c>
      <c r="F312" s="3" t="s">
        <v>2897</v>
      </c>
      <c r="G312" s="3" t="s">
        <v>98</v>
      </c>
    </row>
    <row r="313" spans="1:7" ht="45" customHeight="1" x14ac:dyDescent="0.25">
      <c r="A313" s="3" t="s">
        <v>1631</v>
      </c>
      <c r="B313" s="3" t="s">
        <v>10346</v>
      </c>
      <c r="C313" s="3" t="s">
        <v>98</v>
      </c>
      <c r="D313" s="3" t="s">
        <v>2896</v>
      </c>
      <c r="E313" s="3" t="s">
        <v>2896</v>
      </c>
      <c r="F313" s="3" t="s">
        <v>2897</v>
      </c>
      <c r="G313" s="3" t="s">
        <v>98</v>
      </c>
    </row>
    <row r="314" spans="1:7" ht="45" customHeight="1" x14ac:dyDescent="0.25">
      <c r="A314" s="3" t="s">
        <v>1636</v>
      </c>
      <c r="B314" s="3" t="s">
        <v>10347</v>
      </c>
      <c r="C314" s="3" t="s">
        <v>98</v>
      </c>
      <c r="D314" s="3" t="s">
        <v>2896</v>
      </c>
      <c r="E314" s="3" t="s">
        <v>2896</v>
      </c>
      <c r="F314" s="3" t="s">
        <v>2897</v>
      </c>
      <c r="G314" s="3" t="s">
        <v>98</v>
      </c>
    </row>
    <row r="315" spans="1:7" ht="45" customHeight="1" x14ac:dyDescent="0.25">
      <c r="A315" s="3" t="s">
        <v>1639</v>
      </c>
      <c r="B315" s="3" t="s">
        <v>10348</v>
      </c>
      <c r="C315" s="3" t="s">
        <v>98</v>
      </c>
      <c r="D315" s="3" t="s">
        <v>2896</v>
      </c>
      <c r="E315" s="3" t="s">
        <v>2896</v>
      </c>
      <c r="F315" s="3" t="s">
        <v>2897</v>
      </c>
      <c r="G315" s="3" t="s">
        <v>98</v>
      </c>
    </row>
    <row r="316" spans="1:7" ht="45" customHeight="1" x14ac:dyDescent="0.25">
      <c r="A316" s="3" t="s">
        <v>1643</v>
      </c>
      <c r="B316" s="3" t="s">
        <v>10349</v>
      </c>
      <c r="C316" s="3" t="s">
        <v>98</v>
      </c>
      <c r="D316" s="3" t="s">
        <v>2896</v>
      </c>
      <c r="E316" s="3" t="s">
        <v>2896</v>
      </c>
      <c r="F316" s="3" t="s">
        <v>2897</v>
      </c>
      <c r="G316" s="3" t="s">
        <v>98</v>
      </c>
    </row>
    <row r="317" spans="1:7" ht="45" customHeight="1" x14ac:dyDescent="0.25">
      <c r="A317" s="3" t="s">
        <v>1648</v>
      </c>
      <c r="B317" s="3" t="s">
        <v>10350</v>
      </c>
      <c r="C317" s="3" t="s">
        <v>98</v>
      </c>
      <c r="D317" s="3" t="s">
        <v>2896</v>
      </c>
      <c r="E317" s="3" t="s">
        <v>2896</v>
      </c>
      <c r="F317" s="3" t="s">
        <v>2897</v>
      </c>
      <c r="G317" s="3" t="s">
        <v>98</v>
      </c>
    </row>
    <row r="318" spans="1:7" ht="45" customHeight="1" x14ac:dyDescent="0.25">
      <c r="A318" s="3" t="s">
        <v>1650</v>
      </c>
      <c r="B318" s="3" t="s">
        <v>10351</v>
      </c>
      <c r="C318" s="3" t="s">
        <v>98</v>
      </c>
      <c r="D318" s="3" t="s">
        <v>2896</v>
      </c>
      <c r="E318" s="3" t="s">
        <v>2896</v>
      </c>
      <c r="F318" s="3" t="s">
        <v>2897</v>
      </c>
      <c r="G318" s="3" t="s">
        <v>98</v>
      </c>
    </row>
    <row r="319" spans="1:7" ht="45" customHeight="1" x14ac:dyDescent="0.25">
      <c r="A319" s="3" t="s">
        <v>1655</v>
      </c>
      <c r="B319" s="3" t="s">
        <v>10352</v>
      </c>
      <c r="C319" s="3" t="s">
        <v>98</v>
      </c>
      <c r="D319" s="3" t="s">
        <v>2896</v>
      </c>
      <c r="E319" s="3" t="s">
        <v>2896</v>
      </c>
      <c r="F319" s="3" t="s">
        <v>2897</v>
      </c>
      <c r="G319" s="3" t="s">
        <v>98</v>
      </c>
    </row>
    <row r="320" spans="1:7" ht="45" customHeight="1" x14ac:dyDescent="0.25">
      <c r="A320" s="3" t="s">
        <v>1658</v>
      </c>
      <c r="B320" s="3" t="s">
        <v>10353</v>
      </c>
      <c r="C320" s="3" t="s">
        <v>98</v>
      </c>
      <c r="D320" s="3" t="s">
        <v>2896</v>
      </c>
      <c r="E320" s="3" t="s">
        <v>2896</v>
      </c>
      <c r="F320" s="3" t="s">
        <v>2897</v>
      </c>
      <c r="G320" s="3" t="s">
        <v>98</v>
      </c>
    </row>
    <row r="321" spans="1:7" ht="45" customHeight="1" x14ac:dyDescent="0.25">
      <c r="A321" s="3" t="s">
        <v>1660</v>
      </c>
      <c r="B321" s="3" t="s">
        <v>10354</v>
      </c>
      <c r="C321" s="3" t="s">
        <v>98</v>
      </c>
      <c r="D321" s="3" t="s">
        <v>2896</v>
      </c>
      <c r="E321" s="3" t="s">
        <v>2896</v>
      </c>
      <c r="F321" s="3" t="s">
        <v>2897</v>
      </c>
      <c r="G321" s="3" t="s">
        <v>98</v>
      </c>
    </row>
    <row r="322" spans="1:7" ht="45" customHeight="1" x14ac:dyDescent="0.25">
      <c r="A322" s="3" t="s">
        <v>1665</v>
      </c>
      <c r="B322" s="3" t="s">
        <v>10355</v>
      </c>
      <c r="C322" s="3" t="s">
        <v>98</v>
      </c>
      <c r="D322" s="3" t="s">
        <v>2896</v>
      </c>
      <c r="E322" s="3" t="s">
        <v>2896</v>
      </c>
      <c r="F322" s="3" t="s">
        <v>2897</v>
      </c>
      <c r="G322" s="3" t="s">
        <v>98</v>
      </c>
    </row>
    <row r="323" spans="1:7" ht="45" customHeight="1" x14ac:dyDescent="0.25">
      <c r="A323" s="3" t="s">
        <v>1669</v>
      </c>
      <c r="B323" s="3" t="s">
        <v>10356</v>
      </c>
      <c r="C323" s="3" t="s">
        <v>98</v>
      </c>
      <c r="D323" s="3" t="s">
        <v>2896</v>
      </c>
      <c r="E323" s="3" t="s">
        <v>2896</v>
      </c>
      <c r="F323" s="3" t="s">
        <v>2897</v>
      </c>
      <c r="G323" s="3" t="s">
        <v>98</v>
      </c>
    </row>
    <row r="324" spans="1:7" ht="45" customHeight="1" x14ac:dyDescent="0.25">
      <c r="A324" s="3" t="s">
        <v>1672</v>
      </c>
      <c r="B324" s="3" t="s">
        <v>10357</v>
      </c>
      <c r="C324" s="3" t="s">
        <v>98</v>
      </c>
      <c r="D324" s="3" t="s">
        <v>2896</v>
      </c>
      <c r="E324" s="3" t="s">
        <v>2896</v>
      </c>
      <c r="F324" s="3" t="s">
        <v>2897</v>
      </c>
      <c r="G324" s="3" t="s">
        <v>98</v>
      </c>
    </row>
    <row r="325" spans="1:7" ht="45" customHeight="1" x14ac:dyDescent="0.25">
      <c r="A325" s="3" t="s">
        <v>1674</v>
      </c>
      <c r="B325" s="3" t="s">
        <v>10358</v>
      </c>
      <c r="C325" s="3" t="s">
        <v>98</v>
      </c>
      <c r="D325" s="3" t="s">
        <v>2896</v>
      </c>
      <c r="E325" s="3" t="s">
        <v>2896</v>
      </c>
      <c r="F325" s="3" t="s">
        <v>2897</v>
      </c>
      <c r="G325" s="3" t="s">
        <v>98</v>
      </c>
    </row>
    <row r="326" spans="1:7" ht="45" customHeight="1" x14ac:dyDescent="0.25">
      <c r="A326" s="3" t="s">
        <v>1678</v>
      </c>
      <c r="B326" s="3" t="s">
        <v>10359</v>
      </c>
      <c r="C326" s="3" t="s">
        <v>98</v>
      </c>
      <c r="D326" s="3" t="s">
        <v>2896</v>
      </c>
      <c r="E326" s="3" t="s">
        <v>2896</v>
      </c>
      <c r="F326" s="3" t="s">
        <v>2897</v>
      </c>
      <c r="G326" s="3" t="s">
        <v>98</v>
      </c>
    </row>
    <row r="327" spans="1:7" ht="45" customHeight="1" x14ac:dyDescent="0.25">
      <c r="A327" s="3" t="s">
        <v>1683</v>
      </c>
      <c r="B327" s="3" t="s">
        <v>10360</v>
      </c>
      <c r="C327" s="3" t="s">
        <v>98</v>
      </c>
      <c r="D327" s="3" t="s">
        <v>2896</v>
      </c>
      <c r="E327" s="3" t="s">
        <v>2896</v>
      </c>
      <c r="F327" s="3" t="s">
        <v>2897</v>
      </c>
      <c r="G327" s="3" t="s">
        <v>98</v>
      </c>
    </row>
    <row r="328" spans="1:7" ht="45" customHeight="1" x14ac:dyDescent="0.25">
      <c r="A328" s="3" t="s">
        <v>1685</v>
      </c>
      <c r="B328" s="3" t="s">
        <v>10361</v>
      </c>
      <c r="C328" s="3" t="s">
        <v>98</v>
      </c>
      <c r="D328" s="3" t="s">
        <v>2896</v>
      </c>
      <c r="E328" s="3" t="s">
        <v>2896</v>
      </c>
      <c r="F328" s="3" t="s">
        <v>2897</v>
      </c>
      <c r="G328" s="3" t="s">
        <v>98</v>
      </c>
    </row>
    <row r="329" spans="1:7" ht="45" customHeight="1" x14ac:dyDescent="0.25">
      <c r="A329" s="3" t="s">
        <v>1688</v>
      </c>
      <c r="B329" s="3" t="s">
        <v>10362</v>
      </c>
      <c r="C329" s="3" t="s">
        <v>98</v>
      </c>
      <c r="D329" s="3" t="s">
        <v>2896</v>
      </c>
      <c r="E329" s="3" t="s">
        <v>2896</v>
      </c>
      <c r="F329" s="3" t="s">
        <v>2897</v>
      </c>
      <c r="G329" s="3" t="s">
        <v>98</v>
      </c>
    </row>
    <row r="330" spans="1:7" ht="45" customHeight="1" x14ac:dyDescent="0.25">
      <c r="A330" s="3" t="s">
        <v>1692</v>
      </c>
      <c r="B330" s="3" t="s">
        <v>10363</v>
      </c>
      <c r="C330" s="3" t="s">
        <v>98</v>
      </c>
      <c r="D330" s="3" t="s">
        <v>2896</v>
      </c>
      <c r="E330" s="3" t="s">
        <v>2896</v>
      </c>
      <c r="F330" s="3" t="s">
        <v>2897</v>
      </c>
      <c r="G330" s="3" t="s">
        <v>98</v>
      </c>
    </row>
    <row r="331" spans="1:7" ht="45" customHeight="1" x14ac:dyDescent="0.25">
      <c r="A331" s="3" t="s">
        <v>1696</v>
      </c>
      <c r="B331" s="3" t="s">
        <v>10364</v>
      </c>
      <c r="C331" s="3" t="s">
        <v>98</v>
      </c>
      <c r="D331" s="3" t="s">
        <v>2896</v>
      </c>
      <c r="E331" s="3" t="s">
        <v>2896</v>
      </c>
      <c r="F331" s="3" t="s">
        <v>2897</v>
      </c>
      <c r="G331" s="3" t="s">
        <v>98</v>
      </c>
    </row>
    <row r="332" spans="1:7" ht="45" customHeight="1" x14ac:dyDescent="0.25">
      <c r="A332" s="3" t="s">
        <v>1700</v>
      </c>
      <c r="B332" s="3" t="s">
        <v>10365</v>
      </c>
      <c r="C332" s="3" t="s">
        <v>98</v>
      </c>
      <c r="D332" s="3" t="s">
        <v>2896</v>
      </c>
      <c r="E332" s="3" t="s">
        <v>2896</v>
      </c>
      <c r="F332" s="3" t="s">
        <v>2897</v>
      </c>
      <c r="G332" s="3" t="s">
        <v>98</v>
      </c>
    </row>
    <row r="333" spans="1:7" ht="45" customHeight="1" x14ac:dyDescent="0.25">
      <c r="A333" s="3" t="s">
        <v>1702</v>
      </c>
      <c r="B333" s="3" t="s">
        <v>10366</v>
      </c>
      <c r="C333" s="3" t="s">
        <v>98</v>
      </c>
      <c r="D333" s="3" t="s">
        <v>2896</v>
      </c>
      <c r="E333" s="3" t="s">
        <v>2896</v>
      </c>
      <c r="F333" s="3" t="s">
        <v>2897</v>
      </c>
      <c r="G333" s="3" t="s">
        <v>98</v>
      </c>
    </row>
    <row r="334" spans="1:7" ht="45" customHeight="1" x14ac:dyDescent="0.25">
      <c r="A334" s="3" t="s">
        <v>1706</v>
      </c>
      <c r="B334" s="3" t="s">
        <v>10367</v>
      </c>
      <c r="C334" s="3" t="s">
        <v>98</v>
      </c>
      <c r="D334" s="3" t="s">
        <v>2896</v>
      </c>
      <c r="E334" s="3" t="s">
        <v>2896</v>
      </c>
      <c r="F334" s="3" t="s">
        <v>2897</v>
      </c>
      <c r="G334" s="3" t="s">
        <v>98</v>
      </c>
    </row>
    <row r="335" spans="1:7" ht="45" customHeight="1" x14ac:dyDescent="0.25">
      <c r="A335" s="3" t="s">
        <v>1708</v>
      </c>
      <c r="B335" s="3" t="s">
        <v>10368</v>
      </c>
      <c r="C335" s="3" t="s">
        <v>98</v>
      </c>
      <c r="D335" s="3" t="s">
        <v>2896</v>
      </c>
      <c r="E335" s="3" t="s">
        <v>2896</v>
      </c>
      <c r="F335" s="3" t="s">
        <v>2897</v>
      </c>
      <c r="G335" s="3" t="s">
        <v>98</v>
      </c>
    </row>
    <row r="336" spans="1:7" ht="45" customHeight="1" x14ac:dyDescent="0.25">
      <c r="A336" s="3" t="s">
        <v>1710</v>
      </c>
      <c r="B336" s="3" t="s">
        <v>10369</v>
      </c>
      <c r="C336" s="3" t="s">
        <v>98</v>
      </c>
      <c r="D336" s="3" t="s">
        <v>2896</v>
      </c>
      <c r="E336" s="3" t="s">
        <v>2896</v>
      </c>
      <c r="F336" s="3" t="s">
        <v>2897</v>
      </c>
      <c r="G336" s="3" t="s">
        <v>98</v>
      </c>
    </row>
    <row r="337" spans="1:7" ht="45" customHeight="1" x14ac:dyDescent="0.25">
      <c r="A337" s="3" t="s">
        <v>1713</v>
      </c>
      <c r="B337" s="3" t="s">
        <v>10370</v>
      </c>
      <c r="C337" s="3" t="s">
        <v>98</v>
      </c>
      <c r="D337" s="3" t="s">
        <v>2896</v>
      </c>
      <c r="E337" s="3" t="s">
        <v>2896</v>
      </c>
      <c r="F337" s="3" t="s">
        <v>2897</v>
      </c>
      <c r="G337" s="3" t="s">
        <v>98</v>
      </c>
    </row>
    <row r="338" spans="1:7" ht="45" customHeight="1" x14ac:dyDescent="0.25">
      <c r="A338" s="3" t="s">
        <v>1718</v>
      </c>
      <c r="B338" s="3" t="s">
        <v>10371</v>
      </c>
      <c r="C338" s="3" t="s">
        <v>98</v>
      </c>
      <c r="D338" s="3" t="s">
        <v>2896</v>
      </c>
      <c r="E338" s="3" t="s">
        <v>2896</v>
      </c>
      <c r="F338" s="3" t="s">
        <v>2897</v>
      </c>
      <c r="G338" s="3" t="s">
        <v>98</v>
      </c>
    </row>
    <row r="339" spans="1:7" ht="45" customHeight="1" x14ac:dyDescent="0.25">
      <c r="A339" s="3" t="s">
        <v>1722</v>
      </c>
      <c r="B339" s="3" t="s">
        <v>10372</v>
      </c>
      <c r="C339" s="3" t="s">
        <v>98</v>
      </c>
      <c r="D339" s="3" t="s">
        <v>2896</v>
      </c>
      <c r="E339" s="3" t="s">
        <v>2896</v>
      </c>
      <c r="F339" s="3" t="s">
        <v>2897</v>
      </c>
      <c r="G339" s="3" t="s">
        <v>98</v>
      </c>
    </row>
    <row r="340" spans="1:7" ht="45" customHeight="1" x14ac:dyDescent="0.25">
      <c r="A340" s="3" t="s">
        <v>1725</v>
      </c>
      <c r="B340" s="3" t="s">
        <v>10373</v>
      </c>
      <c r="C340" s="3" t="s">
        <v>98</v>
      </c>
      <c r="D340" s="3" t="s">
        <v>2896</v>
      </c>
      <c r="E340" s="3" t="s">
        <v>2896</v>
      </c>
      <c r="F340" s="3" t="s">
        <v>2897</v>
      </c>
      <c r="G340" s="3" t="s">
        <v>98</v>
      </c>
    </row>
    <row r="341" spans="1:7" ht="45" customHeight="1" x14ac:dyDescent="0.25">
      <c r="A341" s="3" t="s">
        <v>1728</v>
      </c>
      <c r="B341" s="3" t="s">
        <v>10374</v>
      </c>
      <c r="C341" s="3" t="s">
        <v>98</v>
      </c>
      <c r="D341" s="3" t="s">
        <v>2896</v>
      </c>
      <c r="E341" s="3" t="s">
        <v>2896</v>
      </c>
      <c r="F341" s="3" t="s">
        <v>2897</v>
      </c>
      <c r="G341" s="3" t="s">
        <v>98</v>
      </c>
    </row>
    <row r="342" spans="1:7" ht="45" customHeight="1" x14ac:dyDescent="0.25">
      <c r="A342" s="3" t="s">
        <v>1730</v>
      </c>
      <c r="B342" s="3" t="s">
        <v>10375</v>
      </c>
      <c r="C342" s="3" t="s">
        <v>98</v>
      </c>
      <c r="D342" s="3" t="s">
        <v>2896</v>
      </c>
      <c r="E342" s="3" t="s">
        <v>2896</v>
      </c>
      <c r="F342" s="3" t="s">
        <v>2897</v>
      </c>
      <c r="G342" s="3" t="s">
        <v>98</v>
      </c>
    </row>
    <row r="343" spans="1:7" ht="45" customHeight="1" x14ac:dyDescent="0.25">
      <c r="A343" s="3" t="s">
        <v>1734</v>
      </c>
      <c r="B343" s="3" t="s">
        <v>10376</v>
      </c>
      <c r="C343" s="3" t="s">
        <v>98</v>
      </c>
      <c r="D343" s="3" t="s">
        <v>2896</v>
      </c>
      <c r="E343" s="3" t="s">
        <v>2896</v>
      </c>
      <c r="F343" s="3" t="s">
        <v>2897</v>
      </c>
      <c r="G343" s="3" t="s">
        <v>98</v>
      </c>
    </row>
    <row r="344" spans="1:7" ht="45" customHeight="1" x14ac:dyDescent="0.25">
      <c r="A344" s="3" t="s">
        <v>1738</v>
      </c>
      <c r="B344" s="3" t="s">
        <v>10377</v>
      </c>
      <c r="C344" s="3" t="s">
        <v>98</v>
      </c>
      <c r="D344" s="3" t="s">
        <v>2896</v>
      </c>
      <c r="E344" s="3" t="s">
        <v>2896</v>
      </c>
      <c r="F344" s="3" t="s">
        <v>2897</v>
      </c>
      <c r="G344" s="3" t="s">
        <v>98</v>
      </c>
    </row>
    <row r="345" spans="1:7" ht="45" customHeight="1" x14ac:dyDescent="0.25">
      <c r="A345" s="3" t="s">
        <v>1740</v>
      </c>
      <c r="B345" s="3" t="s">
        <v>10378</v>
      </c>
      <c r="C345" s="3" t="s">
        <v>98</v>
      </c>
      <c r="D345" s="3" t="s">
        <v>2896</v>
      </c>
      <c r="E345" s="3" t="s">
        <v>2896</v>
      </c>
      <c r="F345" s="3" t="s">
        <v>2897</v>
      </c>
      <c r="G345" s="3" t="s">
        <v>98</v>
      </c>
    </row>
    <row r="346" spans="1:7" ht="45" customHeight="1" x14ac:dyDescent="0.25">
      <c r="A346" s="3" t="s">
        <v>1742</v>
      </c>
      <c r="B346" s="3" t="s">
        <v>10379</v>
      </c>
      <c r="C346" s="3" t="s">
        <v>98</v>
      </c>
      <c r="D346" s="3" t="s">
        <v>2896</v>
      </c>
      <c r="E346" s="3" t="s">
        <v>2896</v>
      </c>
      <c r="F346" s="3" t="s">
        <v>2897</v>
      </c>
      <c r="G346" s="3" t="s">
        <v>98</v>
      </c>
    </row>
    <row r="347" spans="1:7" ht="45" customHeight="1" x14ac:dyDescent="0.25">
      <c r="A347" s="3" t="s">
        <v>1743</v>
      </c>
      <c r="B347" s="3" t="s">
        <v>10380</v>
      </c>
      <c r="C347" s="3" t="s">
        <v>98</v>
      </c>
      <c r="D347" s="3" t="s">
        <v>2896</v>
      </c>
      <c r="E347" s="3" t="s">
        <v>2896</v>
      </c>
      <c r="F347" s="3" t="s">
        <v>2897</v>
      </c>
      <c r="G347" s="3" t="s">
        <v>98</v>
      </c>
    </row>
    <row r="348" spans="1:7" ht="45" customHeight="1" x14ac:dyDescent="0.25">
      <c r="A348" s="3" t="s">
        <v>1746</v>
      </c>
      <c r="B348" s="3" t="s">
        <v>10381</v>
      </c>
      <c r="C348" s="3" t="s">
        <v>98</v>
      </c>
      <c r="D348" s="3" t="s">
        <v>2896</v>
      </c>
      <c r="E348" s="3" t="s">
        <v>2896</v>
      </c>
      <c r="F348" s="3" t="s">
        <v>2897</v>
      </c>
      <c r="G348" s="3" t="s">
        <v>98</v>
      </c>
    </row>
    <row r="349" spans="1:7" ht="45" customHeight="1" x14ac:dyDescent="0.25">
      <c r="A349" s="3" t="s">
        <v>1750</v>
      </c>
      <c r="B349" s="3" t="s">
        <v>10382</v>
      </c>
      <c r="C349" s="3" t="s">
        <v>98</v>
      </c>
      <c r="D349" s="3" t="s">
        <v>2896</v>
      </c>
      <c r="E349" s="3" t="s">
        <v>2896</v>
      </c>
      <c r="F349" s="3" t="s">
        <v>2897</v>
      </c>
      <c r="G349" s="3" t="s">
        <v>98</v>
      </c>
    </row>
    <row r="350" spans="1:7" ht="45" customHeight="1" x14ac:dyDescent="0.25">
      <c r="A350" s="3" t="s">
        <v>1752</v>
      </c>
      <c r="B350" s="3" t="s">
        <v>10383</v>
      </c>
      <c r="C350" s="3" t="s">
        <v>98</v>
      </c>
      <c r="D350" s="3" t="s">
        <v>2896</v>
      </c>
      <c r="E350" s="3" t="s">
        <v>2896</v>
      </c>
      <c r="F350" s="3" t="s">
        <v>2897</v>
      </c>
      <c r="G350" s="3" t="s">
        <v>98</v>
      </c>
    </row>
    <row r="351" spans="1:7" ht="45" customHeight="1" x14ac:dyDescent="0.25">
      <c r="A351" s="3" t="s">
        <v>1754</v>
      </c>
      <c r="B351" s="3" t="s">
        <v>10384</v>
      </c>
      <c r="C351" s="3" t="s">
        <v>98</v>
      </c>
      <c r="D351" s="3" t="s">
        <v>2896</v>
      </c>
      <c r="E351" s="3" t="s">
        <v>2896</v>
      </c>
      <c r="F351" s="3" t="s">
        <v>2897</v>
      </c>
      <c r="G351" s="3" t="s">
        <v>98</v>
      </c>
    </row>
    <row r="352" spans="1:7" ht="45" customHeight="1" x14ac:dyDescent="0.25">
      <c r="A352" s="3" t="s">
        <v>1759</v>
      </c>
      <c r="B352" s="3" t="s">
        <v>10385</v>
      </c>
      <c r="C352" s="3" t="s">
        <v>98</v>
      </c>
      <c r="D352" s="3" t="s">
        <v>2896</v>
      </c>
      <c r="E352" s="3" t="s">
        <v>2896</v>
      </c>
      <c r="F352" s="3" t="s">
        <v>2897</v>
      </c>
      <c r="G352" s="3" t="s">
        <v>98</v>
      </c>
    </row>
    <row r="353" spans="1:7" ht="45" customHeight="1" x14ac:dyDescent="0.25">
      <c r="A353" s="3" t="s">
        <v>1762</v>
      </c>
      <c r="B353" s="3" t="s">
        <v>10386</v>
      </c>
      <c r="C353" s="3" t="s">
        <v>98</v>
      </c>
      <c r="D353" s="3" t="s">
        <v>2896</v>
      </c>
      <c r="E353" s="3" t="s">
        <v>2896</v>
      </c>
      <c r="F353" s="3" t="s">
        <v>2897</v>
      </c>
      <c r="G353" s="3" t="s">
        <v>98</v>
      </c>
    </row>
    <row r="354" spans="1:7" ht="45" customHeight="1" x14ac:dyDescent="0.25">
      <c r="A354" s="3" t="s">
        <v>1765</v>
      </c>
      <c r="B354" s="3" t="s">
        <v>10387</v>
      </c>
      <c r="C354" s="3" t="s">
        <v>98</v>
      </c>
      <c r="D354" s="3" t="s">
        <v>2896</v>
      </c>
      <c r="E354" s="3" t="s">
        <v>2896</v>
      </c>
      <c r="F354" s="3" t="s">
        <v>2897</v>
      </c>
      <c r="G354" s="3" t="s">
        <v>98</v>
      </c>
    </row>
    <row r="355" spans="1:7" ht="45" customHeight="1" x14ac:dyDescent="0.25">
      <c r="A355" s="3" t="s">
        <v>1767</v>
      </c>
      <c r="B355" s="3" t="s">
        <v>10388</v>
      </c>
      <c r="C355" s="3" t="s">
        <v>98</v>
      </c>
      <c r="D355" s="3" t="s">
        <v>2896</v>
      </c>
      <c r="E355" s="3" t="s">
        <v>2896</v>
      </c>
      <c r="F355" s="3" t="s">
        <v>2897</v>
      </c>
      <c r="G355" s="3" t="s">
        <v>98</v>
      </c>
    </row>
    <row r="356" spans="1:7" ht="45" customHeight="1" x14ac:dyDescent="0.25">
      <c r="A356" s="3" t="s">
        <v>1770</v>
      </c>
      <c r="B356" s="3" t="s">
        <v>10389</v>
      </c>
      <c r="C356" s="3" t="s">
        <v>98</v>
      </c>
      <c r="D356" s="3" t="s">
        <v>2896</v>
      </c>
      <c r="E356" s="3" t="s">
        <v>2896</v>
      </c>
      <c r="F356" s="3" t="s">
        <v>2897</v>
      </c>
      <c r="G356" s="3" t="s">
        <v>98</v>
      </c>
    </row>
    <row r="357" spans="1:7" ht="45" customHeight="1" x14ac:dyDescent="0.25">
      <c r="A357" s="3" t="s">
        <v>1773</v>
      </c>
      <c r="B357" s="3" t="s">
        <v>10390</v>
      </c>
      <c r="C357" s="3" t="s">
        <v>98</v>
      </c>
      <c r="D357" s="3" t="s">
        <v>2896</v>
      </c>
      <c r="E357" s="3" t="s">
        <v>2896</v>
      </c>
      <c r="F357" s="3" t="s">
        <v>2897</v>
      </c>
      <c r="G357" s="3" t="s">
        <v>98</v>
      </c>
    </row>
    <row r="358" spans="1:7" ht="45" customHeight="1" x14ac:dyDescent="0.25">
      <c r="A358" s="3" t="s">
        <v>1776</v>
      </c>
      <c r="B358" s="3" t="s">
        <v>10391</v>
      </c>
      <c r="C358" s="3" t="s">
        <v>98</v>
      </c>
      <c r="D358" s="3" t="s">
        <v>2896</v>
      </c>
      <c r="E358" s="3" t="s">
        <v>2896</v>
      </c>
      <c r="F358" s="3" t="s">
        <v>2897</v>
      </c>
      <c r="G358" s="3" t="s">
        <v>98</v>
      </c>
    </row>
    <row r="359" spans="1:7" ht="45" customHeight="1" x14ac:dyDescent="0.25">
      <c r="A359" s="3" t="s">
        <v>1781</v>
      </c>
      <c r="B359" s="3" t="s">
        <v>10392</v>
      </c>
      <c r="C359" s="3" t="s">
        <v>98</v>
      </c>
      <c r="D359" s="3" t="s">
        <v>2896</v>
      </c>
      <c r="E359" s="3" t="s">
        <v>2896</v>
      </c>
      <c r="F359" s="3" t="s">
        <v>2897</v>
      </c>
      <c r="G359" s="3" t="s">
        <v>98</v>
      </c>
    </row>
    <row r="360" spans="1:7" ht="45" customHeight="1" x14ac:dyDescent="0.25">
      <c r="A360" s="3" t="s">
        <v>1785</v>
      </c>
      <c r="B360" s="3" t="s">
        <v>10393</v>
      </c>
      <c r="C360" s="3" t="s">
        <v>98</v>
      </c>
      <c r="D360" s="3" t="s">
        <v>2896</v>
      </c>
      <c r="E360" s="3" t="s">
        <v>2896</v>
      </c>
      <c r="F360" s="3" t="s">
        <v>2897</v>
      </c>
      <c r="G360" s="3" t="s">
        <v>98</v>
      </c>
    </row>
    <row r="361" spans="1:7" ht="45" customHeight="1" x14ac:dyDescent="0.25">
      <c r="A361" s="3" t="s">
        <v>1789</v>
      </c>
      <c r="B361" s="3" t="s">
        <v>10394</v>
      </c>
      <c r="C361" s="3" t="s">
        <v>98</v>
      </c>
      <c r="D361" s="3" t="s">
        <v>2896</v>
      </c>
      <c r="E361" s="3" t="s">
        <v>2896</v>
      </c>
      <c r="F361" s="3" t="s">
        <v>2897</v>
      </c>
      <c r="G361" s="3" t="s">
        <v>98</v>
      </c>
    </row>
    <row r="362" spans="1:7" ht="45" customHeight="1" x14ac:dyDescent="0.25">
      <c r="A362" s="3" t="s">
        <v>1792</v>
      </c>
      <c r="B362" s="3" t="s">
        <v>10395</v>
      </c>
      <c r="C362" s="3" t="s">
        <v>98</v>
      </c>
      <c r="D362" s="3" t="s">
        <v>2896</v>
      </c>
      <c r="E362" s="3" t="s">
        <v>2896</v>
      </c>
      <c r="F362" s="3" t="s">
        <v>2897</v>
      </c>
      <c r="G362" s="3" t="s">
        <v>98</v>
      </c>
    </row>
    <row r="363" spans="1:7" ht="45" customHeight="1" x14ac:dyDescent="0.25">
      <c r="A363" s="3" t="s">
        <v>1798</v>
      </c>
      <c r="B363" s="3" t="s">
        <v>10396</v>
      </c>
      <c r="C363" s="3" t="s">
        <v>98</v>
      </c>
      <c r="D363" s="3" t="s">
        <v>2896</v>
      </c>
      <c r="E363" s="3" t="s">
        <v>2896</v>
      </c>
      <c r="F363" s="3" t="s">
        <v>2897</v>
      </c>
      <c r="G363" s="3" t="s">
        <v>98</v>
      </c>
    </row>
    <row r="364" spans="1:7" ht="45" customHeight="1" x14ac:dyDescent="0.25">
      <c r="A364" s="3" t="s">
        <v>1801</v>
      </c>
      <c r="B364" s="3" t="s">
        <v>10397</v>
      </c>
      <c r="C364" s="3" t="s">
        <v>98</v>
      </c>
      <c r="D364" s="3" t="s">
        <v>2896</v>
      </c>
      <c r="E364" s="3" t="s">
        <v>2896</v>
      </c>
      <c r="F364" s="3" t="s">
        <v>2897</v>
      </c>
      <c r="G364" s="3" t="s">
        <v>98</v>
      </c>
    </row>
    <row r="365" spans="1:7" ht="45" customHeight="1" x14ac:dyDescent="0.25">
      <c r="A365" s="3" t="s">
        <v>1805</v>
      </c>
      <c r="B365" s="3" t="s">
        <v>10398</v>
      </c>
      <c r="C365" s="3" t="s">
        <v>98</v>
      </c>
      <c r="D365" s="3" t="s">
        <v>2896</v>
      </c>
      <c r="E365" s="3" t="s">
        <v>2896</v>
      </c>
      <c r="F365" s="3" t="s">
        <v>2897</v>
      </c>
      <c r="G365" s="3" t="s">
        <v>98</v>
      </c>
    </row>
    <row r="366" spans="1:7" ht="45" customHeight="1" x14ac:dyDescent="0.25">
      <c r="A366" s="3" t="s">
        <v>1807</v>
      </c>
      <c r="B366" s="3" t="s">
        <v>10399</v>
      </c>
      <c r="C366" s="3" t="s">
        <v>98</v>
      </c>
      <c r="D366" s="3" t="s">
        <v>2896</v>
      </c>
      <c r="E366" s="3" t="s">
        <v>2896</v>
      </c>
      <c r="F366" s="3" t="s">
        <v>2897</v>
      </c>
      <c r="G366" s="3" t="s">
        <v>98</v>
      </c>
    </row>
    <row r="367" spans="1:7" ht="45" customHeight="1" x14ac:dyDescent="0.25">
      <c r="A367" s="3" t="s">
        <v>1812</v>
      </c>
      <c r="B367" s="3" t="s">
        <v>10400</v>
      </c>
      <c r="C367" s="3" t="s">
        <v>98</v>
      </c>
      <c r="D367" s="3" t="s">
        <v>2896</v>
      </c>
      <c r="E367" s="3" t="s">
        <v>2896</v>
      </c>
      <c r="F367" s="3" t="s">
        <v>2897</v>
      </c>
      <c r="G367" s="3" t="s">
        <v>98</v>
      </c>
    </row>
    <row r="368" spans="1:7" ht="45" customHeight="1" x14ac:dyDescent="0.25">
      <c r="A368" s="3" t="s">
        <v>1814</v>
      </c>
      <c r="B368" s="3" t="s">
        <v>10401</v>
      </c>
      <c r="C368" s="3" t="s">
        <v>98</v>
      </c>
      <c r="D368" s="3" t="s">
        <v>2896</v>
      </c>
      <c r="E368" s="3" t="s">
        <v>2896</v>
      </c>
      <c r="F368" s="3" t="s">
        <v>2897</v>
      </c>
      <c r="G368" s="3" t="s">
        <v>98</v>
      </c>
    </row>
    <row r="369" spans="1:7" ht="45" customHeight="1" x14ac:dyDescent="0.25">
      <c r="A369" s="3" t="s">
        <v>1816</v>
      </c>
      <c r="B369" s="3" t="s">
        <v>10402</v>
      </c>
      <c r="C369" s="3" t="s">
        <v>98</v>
      </c>
      <c r="D369" s="3" t="s">
        <v>2896</v>
      </c>
      <c r="E369" s="3" t="s">
        <v>2896</v>
      </c>
      <c r="F369" s="3" t="s">
        <v>2897</v>
      </c>
      <c r="G369" s="3" t="s">
        <v>98</v>
      </c>
    </row>
    <row r="370" spans="1:7" ht="45" customHeight="1" x14ac:dyDescent="0.25">
      <c r="A370" s="3" t="s">
        <v>1818</v>
      </c>
      <c r="B370" s="3" t="s">
        <v>10403</v>
      </c>
      <c r="C370" s="3" t="s">
        <v>98</v>
      </c>
      <c r="D370" s="3" t="s">
        <v>2896</v>
      </c>
      <c r="E370" s="3" t="s">
        <v>2896</v>
      </c>
      <c r="F370" s="3" t="s">
        <v>2897</v>
      </c>
      <c r="G370" s="3" t="s">
        <v>98</v>
      </c>
    </row>
    <row r="371" spans="1:7" ht="45" customHeight="1" x14ac:dyDescent="0.25">
      <c r="A371" s="3" t="s">
        <v>1821</v>
      </c>
      <c r="B371" s="3" t="s">
        <v>10404</v>
      </c>
      <c r="C371" s="3" t="s">
        <v>98</v>
      </c>
      <c r="D371" s="3" t="s">
        <v>2896</v>
      </c>
      <c r="E371" s="3" t="s">
        <v>2896</v>
      </c>
      <c r="F371" s="3" t="s">
        <v>2897</v>
      </c>
      <c r="G371" s="3" t="s">
        <v>98</v>
      </c>
    </row>
    <row r="372" spans="1:7" ht="45" customHeight="1" x14ac:dyDescent="0.25">
      <c r="A372" s="3" t="s">
        <v>1823</v>
      </c>
      <c r="B372" s="3" t="s">
        <v>10405</v>
      </c>
      <c r="C372" s="3" t="s">
        <v>98</v>
      </c>
      <c r="D372" s="3" t="s">
        <v>2896</v>
      </c>
      <c r="E372" s="3" t="s">
        <v>2896</v>
      </c>
      <c r="F372" s="3" t="s">
        <v>2897</v>
      </c>
      <c r="G372" s="3" t="s">
        <v>98</v>
      </c>
    </row>
    <row r="373" spans="1:7" ht="45" customHeight="1" x14ac:dyDescent="0.25">
      <c r="A373" s="3" t="s">
        <v>1825</v>
      </c>
      <c r="B373" s="3" t="s">
        <v>10406</v>
      </c>
      <c r="C373" s="3" t="s">
        <v>98</v>
      </c>
      <c r="D373" s="3" t="s">
        <v>2896</v>
      </c>
      <c r="E373" s="3" t="s">
        <v>2896</v>
      </c>
      <c r="F373" s="3" t="s">
        <v>2897</v>
      </c>
      <c r="G373" s="3" t="s">
        <v>98</v>
      </c>
    </row>
    <row r="374" spans="1:7" ht="45" customHeight="1" x14ac:dyDescent="0.25">
      <c r="A374" s="3" t="s">
        <v>1828</v>
      </c>
      <c r="B374" s="3" t="s">
        <v>10407</v>
      </c>
      <c r="C374" s="3" t="s">
        <v>98</v>
      </c>
      <c r="D374" s="3" t="s">
        <v>2896</v>
      </c>
      <c r="E374" s="3" t="s">
        <v>2896</v>
      </c>
      <c r="F374" s="3" t="s">
        <v>2897</v>
      </c>
      <c r="G374" s="3" t="s">
        <v>98</v>
      </c>
    </row>
    <row r="375" spans="1:7" ht="45" customHeight="1" x14ac:dyDescent="0.25">
      <c r="A375" s="3" t="s">
        <v>1831</v>
      </c>
      <c r="B375" s="3" t="s">
        <v>10408</v>
      </c>
      <c r="C375" s="3" t="s">
        <v>98</v>
      </c>
      <c r="D375" s="3" t="s">
        <v>2896</v>
      </c>
      <c r="E375" s="3" t="s">
        <v>2896</v>
      </c>
      <c r="F375" s="3" t="s">
        <v>2897</v>
      </c>
      <c r="G375" s="3" t="s">
        <v>98</v>
      </c>
    </row>
    <row r="376" spans="1:7" ht="45" customHeight="1" x14ac:dyDescent="0.25">
      <c r="A376" s="3" t="s">
        <v>1834</v>
      </c>
      <c r="B376" s="3" t="s">
        <v>10409</v>
      </c>
      <c r="C376" s="3" t="s">
        <v>98</v>
      </c>
      <c r="D376" s="3" t="s">
        <v>2896</v>
      </c>
      <c r="E376" s="3" t="s">
        <v>2896</v>
      </c>
      <c r="F376" s="3" t="s">
        <v>2897</v>
      </c>
      <c r="G376" s="3" t="s">
        <v>98</v>
      </c>
    </row>
    <row r="377" spans="1:7" ht="45" customHeight="1" x14ac:dyDescent="0.25">
      <c r="A377" s="3" t="s">
        <v>1836</v>
      </c>
      <c r="B377" s="3" t="s">
        <v>10410</v>
      </c>
      <c r="C377" s="3" t="s">
        <v>98</v>
      </c>
      <c r="D377" s="3" t="s">
        <v>2896</v>
      </c>
      <c r="E377" s="3" t="s">
        <v>2896</v>
      </c>
      <c r="F377" s="3" t="s">
        <v>2897</v>
      </c>
      <c r="G377" s="3" t="s">
        <v>98</v>
      </c>
    </row>
    <row r="378" spans="1:7" ht="45" customHeight="1" x14ac:dyDescent="0.25">
      <c r="A378" s="3" t="s">
        <v>1839</v>
      </c>
      <c r="B378" s="3" t="s">
        <v>10411</v>
      </c>
      <c r="C378" s="3" t="s">
        <v>98</v>
      </c>
      <c r="D378" s="3" t="s">
        <v>2896</v>
      </c>
      <c r="E378" s="3" t="s">
        <v>2896</v>
      </c>
      <c r="F378" s="3" t="s">
        <v>2897</v>
      </c>
      <c r="G378" s="3" t="s">
        <v>98</v>
      </c>
    </row>
    <row r="379" spans="1:7" ht="45" customHeight="1" x14ac:dyDescent="0.25">
      <c r="A379" s="3" t="s">
        <v>1843</v>
      </c>
      <c r="B379" s="3" t="s">
        <v>10412</v>
      </c>
      <c r="C379" s="3" t="s">
        <v>98</v>
      </c>
      <c r="D379" s="3" t="s">
        <v>2896</v>
      </c>
      <c r="E379" s="3" t="s">
        <v>2896</v>
      </c>
      <c r="F379" s="3" t="s">
        <v>2897</v>
      </c>
      <c r="G379" s="3" t="s">
        <v>98</v>
      </c>
    </row>
    <row r="380" spans="1:7" ht="45" customHeight="1" x14ac:dyDescent="0.25">
      <c r="A380" s="3" t="s">
        <v>1848</v>
      </c>
      <c r="B380" s="3" t="s">
        <v>10413</v>
      </c>
      <c r="C380" s="3" t="s">
        <v>98</v>
      </c>
      <c r="D380" s="3" t="s">
        <v>2896</v>
      </c>
      <c r="E380" s="3" t="s">
        <v>2896</v>
      </c>
      <c r="F380" s="3" t="s">
        <v>2897</v>
      </c>
      <c r="G380" s="3" t="s">
        <v>98</v>
      </c>
    </row>
    <row r="381" spans="1:7" ht="45" customHeight="1" x14ac:dyDescent="0.25">
      <c r="A381" s="3" t="s">
        <v>1850</v>
      </c>
      <c r="B381" s="3" t="s">
        <v>10414</v>
      </c>
      <c r="C381" s="3" t="s">
        <v>98</v>
      </c>
      <c r="D381" s="3" t="s">
        <v>2896</v>
      </c>
      <c r="E381" s="3" t="s">
        <v>2896</v>
      </c>
      <c r="F381" s="3" t="s">
        <v>2897</v>
      </c>
      <c r="G381" s="3" t="s">
        <v>98</v>
      </c>
    </row>
    <row r="382" spans="1:7" ht="45" customHeight="1" x14ac:dyDescent="0.25">
      <c r="A382" s="3" t="s">
        <v>1853</v>
      </c>
      <c r="B382" s="3" t="s">
        <v>10415</v>
      </c>
      <c r="C382" s="3" t="s">
        <v>98</v>
      </c>
      <c r="D382" s="3" t="s">
        <v>2896</v>
      </c>
      <c r="E382" s="3" t="s">
        <v>2896</v>
      </c>
      <c r="F382" s="3" t="s">
        <v>2897</v>
      </c>
      <c r="G382" s="3" t="s">
        <v>98</v>
      </c>
    </row>
    <row r="383" spans="1:7" ht="45" customHeight="1" x14ac:dyDescent="0.25">
      <c r="A383" s="3" t="s">
        <v>1855</v>
      </c>
      <c r="B383" s="3" t="s">
        <v>10416</v>
      </c>
      <c r="C383" s="3" t="s">
        <v>98</v>
      </c>
      <c r="D383" s="3" t="s">
        <v>2896</v>
      </c>
      <c r="E383" s="3" t="s">
        <v>2896</v>
      </c>
      <c r="F383" s="3" t="s">
        <v>2897</v>
      </c>
      <c r="G383" s="3" t="s">
        <v>98</v>
      </c>
    </row>
    <row r="384" spans="1:7" ht="45" customHeight="1" x14ac:dyDescent="0.25">
      <c r="A384" s="3" t="s">
        <v>1858</v>
      </c>
      <c r="B384" s="3" t="s">
        <v>10417</v>
      </c>
      <c r="C384" s="3" t="s">
        <v>98</v>
      </c>
      <c r="D384" s="3" t="s">
        <v>2896</v>
      </c>
      <c r="E384" s="3" t="s">
        <v>2896</v>
      </c>
      <c r="F384" s="3" t="s">
        <v>2897</v>
      </c>
      <c r="G384" s="3" t="s">
        <v>98</v>
      </c>
    </row>
    <row r="385" spans="1:7" ht="45" customHeight="1" x14ac:dyDescent="0.25">
      <c r="A385" s="3" t="s">
        <v>1861</v>
      </c>
      <c r="B385" s="3" t="s">
        <v>10418</v>
      </c>
      <c r="C385" s="3" t="s">
        <v>98</v>
      </c>
      <c r="D385" s="3" t="s">
        <v>2896</v>
      </c>
      <c r="E385" s="3" t="s">
        <v>2896</v>
      </c>
      <c r="F385" s="3" t="s">
        <v>2897</v>
      </c>
      <c r="G385" s="3" t="s">
        <v>98</v>
      </c>
    </row>
    <row r="386" spans="1:7" ht="45" customHeight="1" x14ac:dyDescent="0.25">
      <c r="A386" s="3" t="s">
        <v>1863</v>
      </c>
      <c r="B386" s="3" t="s">
        <v>10419</v>
      </c>
      <c r="C386" s="3" t="s">
        <v>98</v>
      </c>
      <c r="D386" s="3" t="s">
        <v>2896</v>
      </c>
      <c r="E386" s="3" t="s">
        <v>2896</v>
      </c>
      <c r="F386" s="3" t="s">
        <v>2897</v>
      </c>
      <c r="G386" s="3" t="s">
        <v>98</v>
      </c>
    </row>
    <row r="387" spans="1:7" ht="45" customHeight="1" x14ac:dyDescent="0.25">
      <c r="A387" s="3" t="s">
        <v>1866</v>
      </c>
      <c r="B387" s="3" t="s">
        <v>10420</v>
      </c>
      <c r="C387" s="3" t="s">
        <v>98</v>
      </c>
      <c r="D387" s="3" t="s">
        <v>2896</v>
      </c>
      <c r="E387" s="3" t="s">
        <v>2896</v>
      </c>
      <c r="F387" s="3" t="s">
        <v>2897</v>
      </c>
      <c r="G387" s="3" t="s">
        <v>98</v>
      </c>
    </row>
    <row r="388" spans="1:7" ht="45" customHeight="1" x14ac:dyDescent="0.25">
      <c r="A388" s="3" t="s">
        <v>1871</v>
      </c>
      <c r="B388" s="3" t="s">
        <v>10421</v>
      </c>
      <c r="C388" s="3" t="s">
        <v>98</v>
      </c>
      <c r="D388" s="3" t="s">
        <v>2896</v>
      </c>
      <c r="E388" s="3" t="s">
        <v>2896</v>
      </c>
      <c r="F388" s="3" t="s">
        <v>2897</v>
      </c>
      <c r="G388" s="3" t="s">
        <v>98</v>
      </c>
    </row>
    <row r="389" spans="1:7" ht="45" customHeight="1" x14ac:dyDescent="0.25">
      <c r="A389" s="3" t="s">
        <v>1873</v>
      </c>
      <c r="B389" s="3" t="s">
        <v>10422</v>
      </c>
      <c r="C389" s="3" t="s">
        <v>98</v>
      </c>
      <c r="D389" s="3" t="s">
        <v>2896</v>
      </c>
      <c r="E389" s="3" t="s">
        <v>2896</v>
      </c>
      <c r="F389" s="3" t="s">
        <v>2897</v>
      </c>
      <c r="G389" s="3" t="s">
        <v>98</v>
      </c>
    </row>
    <row r="390" spans="1:7" ht="45" customHeight="1" x14ac:dyDescent="0.25">
      <c r="A390" s="3" t="s">
        <v>1878</v>
      </c>
      <c r="B390" s="3" t="s">
        <v>10423</v>
      </c>
      <c r="C390" s="3" t="s">
        <v>98</v>
      </c>
      <c r="D390" s="3" t="s">
        <v>2896</v>
      </c>
      <c r="E390" s="3" t="s">
        <v>2896</v>
      </c>
      <c r="F390" s="3" t="s">
        <v>2897</v>
      </c>
      <c r="G390" s="3" t="s">
        <v>98</v>
      </c>
    </row>
    <row r="391" spans="1:7" ht="45" customHeight="1" x14ac:dyDescent="0.25">
      <c r="A391" s="3" t="s">
        <v>1880</v>
      </c>
      <c r="B391" s="3" t="s">
        <v>10424</v>
      </c>
      <c r="C391" s="3" t="s">
        <v>98</v>
      </c>
      <c r="D391" s="3" t="s">
        <v>2896</v>
      </c>
      <c r="E391" s="3" t="s">
        <v>2896</v>
      </c>
      <c r="F391" s="3" t="s">
        <v>2897</v>
      </c>
      <c r="G391" s="3" t="s">
        <v>98</v>
      </c>
    </row>
    <row r="392" spans="1:7" ht="45" customHeight="1" x14ac:dyDescent="0.25">
      <c r="A392" s="3" t="s">
        <v>1881</v>
      </c>
      <c r="B392" s="3" t="s">
        <v>10425</v>
      </c>
      <c r="C392" s="3" t="s">
        <v>98</v>
      </c>
      <c r="D392" s="3" t="s">
        <v>2896</v>
      </c>
      <c r="E392" s="3" t="s">
        <v>2896</v>
      </c>
      <c r="F392" s="3" t="s">
        <v>2897</v>
      </c>
      <c r="G392" s="3" t="s">
        <v>98</v>
      </c>
    </row>
    <row r="393" spans="1:7" ht="45" customHeight="1" x14ac:dyDescent="0.25">
      <c r="A393" s="3" t="s">
        <v>1885</v>
      </c>
      <c r="B393" s="3" t="s">
        <v>10426</v>
      </c>
      <c r="C393" s="3" t="s">
        <v>98</v>
      </c>
      <c r="D393" s="3" t="s">
        <v>2896</v>
      </c>
      <c r="E393" s="3" t="s">
        <v>2896</v>
      </c>
      <c r="F393" s="3" t="s">
        <v>2897</v>
      </c>
      <c r="G393" s="3" t="s">
        <v>98</v>
      </c>
    </row>
    <row r="394" spans="1:7" ht="45" customHeight="1" x14ac:dyDescent="0.25">
      <c r="A394" s="3" t="s">
        <v>1888</v>
      </c>
      <c r="B394" s="3" t="s">
        <v>10427</v>
      </c>
      <c r="C394" s="3" t="s">
        <v>98</v>
      </c>
      <c r="D394" s="3" t="s">
        <v>2896</v>
      </c>
      <c r="E394" s="3" t="s">
        <v>2896</v>
      </c>
      <c r="F394" s="3" t="s">
        <v>2897</v>
      </c>
      <c r="G394" s="3" t="s">
        <v>98</v>
      </c>
    </row>
    <row r="395" spans="1:7" ht="45" customHeight="1" x14ac:dyDescent="0.25">
      <c r="A395" s="3" t="s">
        <v>1891</v>
      </c>
      <c r="B395" s="3" t="s">
        <v>10428</v>
      </c>
      <c r="C395" s="3" t="s">
        <v>98</v>
      </c>
      <c r="D395" s="3" t="s">
        <v>2896</v>
      </c>
      <c r="E395" s="3" t="s">
        <v>2896</v>
      </c>
      <c r="F395" s="3" t="s">
        <v>2897</v>
      </c>
      <c r="G395" s="3" t="s">
        <v>98</v>
      </c>
    </row>
    <row r="396" spans="1:7" ht="45" customHeight="1" x14ac:dyDescent="0.25">
      <c r="A396" s="3" t="s">
        <v>1894</v>
      </c>
      <c r="B396" s="3" t="s">
        <v>10429</v>
      </c>
      <c r="C396" s="3" t="s">
        <v>98</v>
      </c>
      <c r="D396" s="3" t="s">
        <v>2896</v>
      </c>
      <c r="E396" s="3" t="s">
        <v>2896</v>
      </c>
      <c r="F396" s="3" t="s">
        <v>2897</v>
      </c>
      <c r="G396" s="3" t="s">
        <v>98</v>
      </c>
    </row>
    <row r="397" spans="1:7" ht="45" customHeight="1" x14ac:dyDescent="0.25">
      <c r="A397" s="3" t="s">
        <v>1897</v>
      </c>
      <c r="B397" s="3" t="s">
        <v>10430</v>
      </c>
      <c r="C397" s="3" t="s">
        <v>98</v>
      </c>
      <c r="D397" s="3" t="s">
        <v>2896</v>
      </c>
      <c r="E397" s="3" t="s">
        <v>2896</v>
      </c>
      <c r="F397" s="3" t="s">
        <v>2897</v>
      </c>
      <c r="G397" s="3" t="s">
        <v>98</v>
      </c>
    </row>
    <row r="398" spans="1:7" ht="45" customHeight="1" x14ac:dyDescent="0.25">
      <c r="A398" s="3" t="s">
        <v>1902</v>
      </c>
      <c r="B398" s="3" t="s">
        <v>10431</v>
      </c>
      <c r="C398" s="3" t="s">
        <v>98</v>
      </c>
      <c r="D398" s="3" t="s">
        <v>2896</v>
      </c>
      <c r="E398" s="3" t="s">
        <v>2896</v>
      </c>
      <c r="F398" s="3" t="s">
        <v>2897</v>
      </c>
      <c r="G398" s="3" t="s">
        <v>98</v>
      </c>
    </row>
    <row r="399" spans="1:7" ht="45" customHeight="1" x14ac:dyDescent="0.25">
      <c r="A399" s="3" t="s">
        <v>1904</v>
      </c>
      <c r="B399" s="3" t="s">
        <v>10432</v>
      </c>
      <c r="C399" s="3" t="s">
        <v>98</v>
      </c>
      <c r="D399" s="3" t="s">
        <v>2896</v>
      </c>
      <c r="E399" s="3" t="s">
        <v>2896</v>
      </c>
      <c r="F399" s="3" t="s">
        <v>2897</v>
      </c>
      <c r="G399" s="3" t="s">
        <v>98</v>
      </c>
    </row>
    <row r="400" spans="1:7" ht="45" customHeight="1" x14ac:dyDescent="0.25">
      <c r="A400" s="3" t="s">
        <v>1909</v>
      </c>
      <c r="B400" s="3" t="s">
        <v>10433</v>
      </c>
      <c r="C400" s="3" t="s">
        <v>98</v>
      </c>
      <c r="D400" s="3" t="s">
        <v>2896</v>
      </c>
      <c r="E400" s="3" t="s">
        <v>2896</v>
      </c>
      <c r="F400" s="3" t="s">
        <v>2897</v>
      </c>
      <c r="G400" s="3" t="s">
        <v>98</v>
      </c>
    </row>
    <row r="401" spans="1:7" ht="45" customHeight="1" x14ac:dyDescent="0.25">
      <c r="A401" s="3" t="s">
        <v>1911</v>
      </c>
      <c r="B401" s="3" t="s">
        <v>10434</v>
      </c>
      <c r="C401" s="3" t="s">
        <v>98</v>
      </c>
      <c r="D401" s="3" t="s">
        <v>2896</v>
      </c>
      <c r="E401" s="3" t="s">
        <v>2896</v>
      </c>
      <c r="F401" s="3" t="s">
        <v>2897</v>
      </c>
      <c r="G401" s="3" t="s">
        <v>98</v>
      </c>
    </row>
    <row r="402" spans="1:7" ht="45" customHeight="1" x14ac:dyDescent="0.25">
      <c r="A402" s="3" t="s">
        <v>1913</v>
      </c>
      <c r="B402" s="3" t="s">
        <v>10435</v>
      </c>
      <c r="C402" s="3" t="s">
        <v>98</v>
      </c>
      <c r="D402" s="3" t="s">
        <v>2896</v>
      </c>
      <c r="E402" s="3" t="s">
        <v>2896</v>
      </c>
      <c r="F402" s="3" t="s">
        <v>2897</v>
      </c>
      <c r="G402" s="3" t="s">
        <v>98</v>
      </c>
    </row>
    <row r="403" spans="1:7" ht="45" customHeight="1" x14ac:dyDescent="0.25">
      <c r="A403" s="3" t="s">
        <v>1915</v>
      </c>
      <c r="B403" s="3" t="s">
        <v>10436</v>
      </c>
      <c r="C403" s="3" t="s">
        <v>98</v>
      </c>
      <c r="D403" s="3" t="s">
        <v>2896</v>
      </c>
      <c r="E403" s="3" t="s">
        <v>2896</v>
      </c>
      <c r="F403" s="3" t="s">
        <v>2897</v>
      </c>
      <c r="G403" s="3" t="s">
        <v>98</v>
      </c>
    </row>
    <row r="404" spans="1:7" ht="45" customHeight="1" x14ac:dyDescent="0.25">
      <c r="A404" s="3" t="s">
        <v>1922</v>
      </c>
      <c r="B404" s="3" t="s">
        <v>10437</v>
      </c>
      <c r="C404" s="3" t="s">
        <v>98</v>
      </c>
      <c r="D404" s="3" t="s">
        <v>2896</v>
      </c>
      <c r="E404" s="3" t="s">
        <v>2896</v>
      </c>
      <c r="F404" s="3" t="s">
        <v>2897</v>
      </c>
      <c r="G404" s="3" t="s">
        <v>98</v>
      </c>
    </row>
    <row r="405" spans="1:7" ht="45" customHeight="1" x14ac:dyDescent="0.25">
      <c r="A405" s="3" t="s">
        <v>1924</v>
      </c>
      <c r="B405" s="3" t="s">
        <v>10438</v>
      </c>
      <c r="C405" s="3" t="s">
        <v>98</v>
      </c>
      <c r="D405" s="3" t="s">
        <v>2896</v>
      </c>
      <c r="E405" s="3" t="s">
        <v>2896</v>
      </c>
      <c r="F405" s="3" t="s">
        <v>2897</v>
      </c>
      <c r="G405" s="3" t="s">
        <v>98</v>
      </c>
    </row>
    <row r="406" spans="1:7" ht="45" customHeight="1" x14ac:dyDescent="0.25">
      <c r="A406" s="3" t="s">
        <v>1925</v>
      </c>
      <c r="B406" s="3" t="s">
        <v>10439</v>
      </c>
      <c r="C406" s="3" t="s">
        <v>98</v>
      </c>
      <c r="D406" s="3" t="s">
        <v>2896</v>
      </c>
      <c r="E406" s="3" t="s">
        <v>2896</v>
      </c>
      <c r="F406" s="3" t="s">
        <v>2897</v>
      </c>
      <c r="G406" s="3" t="s">
        <v>98</v>
      </c>
    </row>
    <row r="407" spans="1:7" ht="45" customHeight="1" x14ac:dyDescent="0.25">
      <c r="A407" s="3" t="s">
        <v>1927</v>
      </c>
      <c r="B407" s="3" t="s">
        <v>10440</v>
      </c>
      <c r="C407" s="3" t="s">
        <v>98</v>
      </c>
      <c r="D407" s="3" t="s">
        <v>2896</v>
      </c>
      <c r="E407" s="3" t="s">
        <v>2896</v>
      </c>
      <c r="F407" s="3" t="s">
        <v>2897</v>
      </c>
      <c r="G407" s="3" t="s">
        <v>98</v>
      </c>
    </row>
    <row r="408" spans="1:7" ht="45" customHeight="1" x14ac:dyDescent="0.25">
      <c r="A408" s="3" t="s">
        <v>1929</v>
      </c>
      <c r="B408" s="3" t="s">
        <v>10441</v>
      </c>
      <c r="C408" s="3" t="s">
        <v>98</v>
      </c>
      <c r="D408" s="3" t="s">
        <v>2896</v>
      </c>
      <c r="E408" s="3" t="s">
        <v>2896</v>
      </c>
      <c r="F408" s="3" t="s">
        <v>2897</v>
      </c>
      <c r="G408" s="3" t="s">
        <v>98</v>
      </c>
    </row>
    <row r="409" spans="1:7" ht="45" customHeight="1" x14ac:dyDescent="0.25">
      <c r="A409" s="3" t="s">
        <v>1931</v>
      </c>
      <c r="B409" s="3" t="s">
        <v>10442</v>
      </c>
      <c r="C409" s="3" t="s">
        <v>98</v>
      </c>
      <c r="D409" s="3" t="s">
        <v>2896</v>
      </c>
      <c r="E409" s="3" t="s">
        <v>2896</v>
      </c>
      <c r="F409" s="3" t="s">
        <v>2897</v>
      </c>
      <c r="G409" s="3" t="s">
        <v>98</v>
      </c>
    </row>
    <row r="410" spans="1:7" ht="45" customHeight="1" x14ac:dyDescent="0.25">
      <c r="A410" s="3" t="s">
        <v>1934</v>
      </c>
      <c r="B410" s="3" t="s">
        <v>10443</v>
      </c>
      <c r="C410" s="3" t="s">
        <v>98</v>
      </c>
      <c r="D410" s="3" t="s">
        <v>2896</v>
      </c>
      <c r="E410" s="3" t="s">
        <v>2896</v>
      </c>
      <c r="F410" s="3" t="s">
        <v>2897</v>
      </c>
      <c r="G410" s="3" t="s">
        <v>98</v>
      </c>
    </row>
    <row r="411" spans="1:7" ht="45" customHeight="1" x14ac:dyDescent="0.25">
      <c r="A411" s="3" t="s">
        <v>1936</v>
      </c>
      <c r="B411" s="3" t="s">
        <v>10444</v>
      </c>
      <c r="C411" s="3" t="s">
        <v>98</v>
      </c>
      <c r="D411" s="3" t="s">
        <v>2896</v>
      </c>
      <c r="E411" s="3" t="s">
        <v>2896</v>
      </c>
      <c r="F411" s="3" t="s">
        <v>2897</v>
      </c>
      <c r="G411" s="3" t="s">
        <v>98</v>
      </c>
    </row>
    <row r="412" spans="1:7" ht="45" customHeight="1" x14ac:dyDescent="0.25">
      <c r="A412" s="3" t="s">
        <v>1938</v>
      </c>
      <c r="B412" s="3" t="s">
        <v>10445</v>
      </c>
      <c r="C412" s="3" t="s">
        <v>98</v>
      </c>
      <c r="D412" s="3" t="s">
        <v>2896</v>
      </c>
      <c r="E412" s="3" t="s">
        <v>2896</v>
      </c>
      <c r="F412" s="3" t="s">
        <v>2897</v>
      </c>
      <c r="G412" s="3" t="s">
        <v>98</v>
      </c>
    </row>
    <row r="413" spans="1:7" ht="45" customHeight="1" x14ac:dyDescent="0.25">
      <c r="A413" s="3" t="s">
        <v>1939</v>
      </c>
      <c r="B413" s="3" t="s">
        <v>10446</v>
      </c>
      <c r="C413" s="3" t="s">
        <v>98</v>
      </c>
      <c r="D413" s="3" t="s">
        <v>2896</v>
      </c>
      <c r="E413" s="3" t="s">
        <v>2896</v>
      </c>
      <c r="F413" s="3" t="s">
        <v>2897</v>
      </c>
      <c r="G413" s="3" t="s">
        <v>98</v>
      </c>
    </row>
    <row r="414" spans="1:7" ht="45" customHeight="1" x14ac:dyDescent="0.25">
      <c r="A414" s="3" t="s">
        <v>1943</v>
      </c>
      <c r="B414" s="3" t="s">
        <v>10447</v>
      </c>
      <c r="C414" s="3" t="s">
        <v>98</v>
      </c>
      <c r="D414" s="3" t="s">
        <v>2896</v>
      </c>
      <c r="E414" s="3" t="s">
        <v>2896</v>
      </c>
      <c r="F414" s="3" t="s">
        <v>2897</v>
      </c>
      <c r="G414" s="3" t="s">
        <v>98</v>
      </c>
    </row>
    <row r="415" spans="1:7" ht="45" customHeight="1" x14ac:dyDescent="0.25">
      <c r="A415" s="3" t="s">
        <v>1944</v>
      </c>
      <c r="B415" s="3" t="s">
        <v>10448</v>
      </c>
      <c r="C415" s="3" t="s">
        <v>98</v>
      </c>
      <c r="D415" s="3" t="s">
        <v>2896</v>
      </c>
      <c r="E415" s="3" t="s">
        <v>2896</v>
      </c>
      <c r="F415" s="3" t="s">
        <v>2897</v>
      </c>
      <c r="G415" s="3" t="s">
        <v>98</v>
      </c>
    </row>
    <row r="416" spans="1:7" ht="45" customHeight="1" x14ac:dyDescent="0.25">
      <c r="A416" s="3" t="s">
        <v>1948</v>
      </c>
      <c r="B416" s="3" t="s">
        <v>10449</v>
      </c>
      <c r="C416" s="3" t="s">
        <v>98</v>
      </c>
      <c r="D416" s="3" t="s">
        <v>2896</v>
      </c>
      <c r="E416" s="3" t="s">
        <v>2896</v>
      </c>
      <c r="F416" s="3" t="s">
        <v>2897</v>
      </c>
      <c r="G416" s="3" t="s">
        <v>98</v>
      </c>
    </row>
    <row r="417" spans="1:7" ht="45" customHeight="1" x14ac:dyDescent="0.25">
      <c r="A417" s="3" t="s">
        <v>1954</v>
      </c>
      <c r="B417" s="3" t="s">
        <v>10450</v>
      </c>
      <c r="C417" s="3" t="s">
        <v>98</v>
      </c>
      <c r="D417" s="3" t="s">
        <v>2896</v>
      </c>
      <c r="E417" s="3" t="s">
        <v>2896</v>
      </c>
      <c r="F417" s="3" t="s">
        <v>2897</v>
      </c>
      <c r="G417" s="3" t="s">
        <v>98</v>
      </c>
    </row>
    <row r="418" spans="1:7" ht="45" customHeight="1" x14ac:dyDescent="0.25">
      <c r="A418" s="3" t="s">
        <v>1957</v>
      </c>
      <c r="B418" s="3" t="s">
        <v>10451</v>
      </c>
      <c r="C418" s="3" t="s">
        <v>98</v>
      </c>
      <c r="D418" s="3" t="s">
        <v>2896</v>
      </c>
      <c r="E418" s="3" t="s">
        <v>2896</v>
      </c>
      <c r="F418" s="3" t="s">
        <v>2897</v>
      </c>
      <c r="G418" s="3" t="s">
        <v>98</v>
      </c>
    </row>
    <row r="419" spans="1:7" ht="45" customHeight="1" x14ac:dyDescent="0.25">
      <c r="A419" s="3" t="s">
        <v>1960</v>
      </c>
      <c r="B419" s="3" t="s">
        <v>10452</v>
      </c>
      <c r="C419" s="3" t="s">
        <v>98</v>
      </c>
      <c r="D419" s="3" t="s">
        <v>2896</v>
      </c>
      <c r="E419" s="3" t="s">
        <v>2896</v>
      </c>
      <c r="F419" s="3" t="s">
        <v>2897</v>
      </c>
      <c r="G419" s="3" t="s">
        <v>98</v>
      </c>
    </row>
    <row r="420" spans="1:7" ht="45" customHeight="1" x14ac:dyDescent="0.25">
      <c r="A420" s="3" t="s">
        <v>1964</v>
      </c>
      <c r="B420" s="3" t="s">
        <v>10453</v>
      </c>
      <c r="C420" s="3" t="s">
        <v>98</v>
      </c>
      <c r="D420" s="3" t="s">
        <v>2896</v>
      </c>
      <c r="E420" s="3" t="s">
        <v>2896</v>
      </c>
      <c r="F420" s="3" t="s">
        <v>2897</v>
      </c>
      <c r="G420" s="3" t="s">
        <v>98</v>
      </c>
    </row>
    <row r="421" spans="1:7" ht="45" customHeight="1" x14ac:dyDescent="0.25">
      <c r="A421" s="3" t="s">
        <v>1967</v>
      </c>
      <c r="B421" s="3" t="s">
        <v>10454</v>
      </c>
      <c r="C421" s="3" t="s">
        <v>98</v>
      </c>
      <c r="D421" s="3" t="s">
        <v>2896</v>
      </c>
      <c r="E421" s="3" t="s">
        <v>2896</v>
      </c>
      <c r="F421" s="3" t="s">
        <v>2897</v>
      </c>
      <c r="G421" s="3" t="s">
        <v>98</v>
      </c>
    </row>
    <row r="422" spans="1:7" ht="45" customHeight="1" x14ac:dyDescent="0.25">
      <c r="A422" s="3" t="s">
        <v>1969</v>
      </c>
      <c r="B422" s="3" t="s">
        <v>10455</v>
      </c>
      <c r="C422" s="3" t="s">
        <v>98</v>
      </c>
      <c r="D422" s="3" t="s">
        <v>2896</v>
      </c>
      <c r="E422" s="3" t="s">
        <v>2896</v>
      </c>
      <c r="F422" s="3" t="s">
        <v>2897</v>
      </c>
      <c r="G422" s="3" t="s">
        <v>98</v>
      </c>
    </row>
    <row r="423" spans="1:7" ht="45" customHeight="1" x14ac:dyDescent="0.25">
      <c r="A423" s="3" t="s">
        <v>1974</v>
      </c>
      <c r="B423" s="3" t="s">
        <v>10456</v>
      </c>
      <c r="C423" s="3" t="s">
        <v>98</v>
      </c>
      <c r="D423" s="3" t="s">
        <v>2896</v>
      </c>
      <c r="E423" s="3" t="s">
        <v>2896</v>
      </c>
      <c r="F423" s="3" t="s">
        <v>2897</v>
      </c>
      <c r="G423" s="3" t="s">
        <v>98</v>
      </c>
    </row>
    <row r="424" spans="1:7" ht="45" customHeight="1" x14ac:dyDescent="0.25">
      <c r="A424" s="3" t="s">
        <v>1976</v>
      </c>
      <c r="B424" s="3" t="s">
        <v>10457</v>
      </c>
      <c r="C424" s="3" t="s">
        <v>98</v>
      </c>
      <c r="D424" s="3" t="s">
        <v>2896</v>
      </c>
      <c r="E424" s="3" t="s">
        <v>2896</v>
      </c>
      <c r="F424" s="3" t="s">
        <v>2897</v>
      </c>
      <c r="G424" s="3" t="s">
        <v>98</v>
      </c>
    </row>
    <row r="425" spans="1:7" ht="45" customHeight="1" x14ac:dyDescent="0.25">
      <c r="A425" s="3" t="s">
        <v>1978</v>
      </c>
      <c r="B425" s="3" t="s">
        <v>10458</v>
      </c>
      <c r="C425" s="3" t="s">
        <v>98</v>
      </c>
      <c r="D425" s="3" t="s">
        <v>2896</v>
      </c>
      <c r="E425" s="3" t="s">
        <v>2896</v>
      </c>
      <c r="F425" s="3" t="s">
        <v>2897</v>
      </c>
      <c r="G425" s="3" t="s">
        <v>98</v>
      </c>
    </row>
    <row r="426" spans="1:7" ht="45" customHeight="1" x14ac:dyDescent="0.25">
      <c r="A426" s="3" t="s">
        <v>1984</v>
      </c>
      <c r="B426" s="3" t="s">
        <v>10459</v>
      </c>
      <c r="C426" s="3" t="s">
        <v>98</v>
      </c>
      <c r="D426" s="3" t="s">
        <v>2896</v>
      </c>
      <c r="E426" s="3" t="s">
        <v>2896</v>
      </c>
      <c r="F426" s="3" t="s">
        <v>2897</v>
      </c>
      <c r="G426" s="3" t="s">
        <v>98</v>
      </c>
    </row>
    <row r="427" spans="1:7" ht="45" customHeight="1" x14ac:dyDescent="0.25">
      <c r="A427" s="3" t="s">
        <v>1990</v>
      </c>
      <c r="B427" s="3" t="s">
        <v>10460</v>
      </c>
      <c r="C427" s="3" t="s">
        <v>98</v>
      </c>
      <c r="D427" s="3" t="s">
        <v>2896</v>
      </c>
      <c r="E427" s="3" t="s">
        <v>2896</v>
      </c>
      <c r="F427" s="3" t="s">
        <v>2897</v>
      </c>
      <c r="G427" s="3" t="s">
        <v>98</v>
      </c>
    </row>
    <row r="428" spans="1:7" ht="45" customHeight="1" x14ac:dyDescent="0.25">
      <c r="A428" s="3" t="s">
        <v>1994</v>
      </c>
      <c r="B428" s="3" t="s">
        <v>10461</v>
      </c>
      <c r="C428" s="3" t="s">
        <v>98</v>
      </c>
      <c r="D428" s="3" t="s">
        <v>2896</v>
      </c>
      <c r="E428" s="3" t="s">
        <v>2896</v>
      </c>
      <c r="F428" s="3" t="s">
        <v>2897</v>
      </c>
      <c r="G428" s="3" t="s">
        <v>98</v>
      </c>
    </row>
    <row r="429" spans="1:7" ht="45" customHeight="1" x14ac:dyDescent="0.25">
      <c r="A429" s="3" t="s">
        <v>1996</v>
      </c>
      <c r="B429" s="3" t="s">
        <v>10462</v>
      </c>
      <c r="C429" s="3" t="s">
        <v>98</v>
      </c>
      <c r="D429" s="3" t="s">
        <v>2896</v>
      </c>
      <c r="E429" s="3" t="s">
        <v>2896</v>
      </c>
      <c r="F429" s="3" t="s">
        <v>2897</v>
      </c>
      <c r="G429" s="3" t="s">
        <v>98</v>
      </c>
    </row>
    <row r="430" spans="1:7" ht="45" customHeight="1" x14ac:dyDescent="0.25">
      <c r="A430" s="3" t="s">
        <v>1998</v>
      </c>
      <c r="B430" s="3" t="s">
        <v>10463</v>
      </c>
      <c r="C430" s="3" t="s">
        <v>98</v>
      </c>
      <c r="D430" s="3" t="s">
        <v>2896</v>
      </c>
      <c r="E430" s="3" t="s">
        <v>2896</v>
      </c>
      <c r="F430" s="3" t="s">
        <v>2897</v>
      </c>
      <c r="G430" s="3" t="s">
        <v>98</v>
      </c>
    </row>
    <row r="431" spans="1:7" ht="45" customHeight="1" x14ac:dyDescent="0.25">
      <c r="A431" s="3" t="s">
        <v>2001</v>
      </c>
      <c r="B431" s="3" t="s">
        <v>10464</v>
      </c>
      <c r="C431" s="3" t="s">
        <v>98</v>
      </c>
      <c r="D431" s="3" t="s">
        <v>2896</v>
      </c>
      <c r="E431" s="3" t="s">
        <v>2896</v>
      </c>
      <c r="F431" s="3" t="s">
        <v>2897</v>
      </c>
      <c r="G431" s="3" t="s">
        <v>98</v>
      </c>
    </row>
    <row r="432" spans="1:7" ht="45" customHeight="1" x14ac:dyDescent="0.25">
      <c r="A432" s="3" t="s">
        <v>2002</v>
      </c>
      <c r="B432" s="3" t="s">
        <v>10465</v>
      </c>
      <c r="C432" s="3" t="s">
        <v>98</v>
      </c>
      <c r="D432" s="3" t="s">
        <v>2896</v>
      </c>
      <c r="E432" s="3" t="s">
        <v>2896</v>
      </c>
      <c r="F432" s="3" t="s">
        <v>2897</v>
      </c>
      <c r="G432" s="3" t="s">
        <v>98</v>
      </c>
    </row>
    <row r="433" spans="1:7" ht="45" customHeight="1" x14ac:dyDescent="0.25">
      <c r="A433" s="3" t="s">
        <v>2004</v>
      </c>
      <c r="B433" s="3" t="s">
        <v>10466</v>
      </c>
      <c r="C433" s="3" t="s">
        <v>98</v>
      </c>
      <c r="D433" s="3" t="s">
        <v>2896</v>
      </c>
      <c r="E433" s="3" t="s">
        <v>2896</v>
      </c>
      <c r="F433" s="3" t="s">
        <v>2897</v>
      </c>
      <c r="G433" s="3" t="s">
        <v>98</v>
      </c>
    </row>
    <row r="434" spans="1:7" ht="45" customHeight="1" x14ac:dyDescent="0.25">
      <c r="A434" s="3" t="s">
        <v>2011</v>
      </c>
      <c r="B434" s="3" t="s">
        <v>10467</v>
      </c>
      <c r="C434" s="3" t="s">
        <v>98</v>
      </c>
      <c r="D434" s="3" t="s">
        <v>2896</v>
      </c>
      <c r="E434" s="3" t="s">
        <v>2896</v>
      </c>
      <c r="F434" s="3" t="s">
        <v>2897</v>
      </c>
      <c r="G434" s="3" t="s">
        <v>98</v>
      </c>
    </row>
    <row r="435" spans="1:7" ht="45" customHeight="1" x14ac:dyDescent="0.25">
      <c r="A435" s="3" t="s">
        <v>2013</v>
      </c>
      <c r="B435" s="3" t="s">
        <v>10468</v>
      </c>
      <c r="C435" s="3" t="s">
        <v>98</v>
      </c>
      <c r="D435" s="3" t="s">
        <v>2896</v>
      </c>
      <c r="E435" s="3" t="s">
        <v>2896</v>
      </c>
      <c r="F435" s="3" t="s">
        <v>2897</v>
      </c>
      <c r="G435" s="3" t="s">
        <v>98</v>
      </c>
    </row>
    <row r="436" spans="1:7" ht="45" customHeight="1" x14ac:dyDescent="0.25">
      <c r="A436" s="3" t="s">
        <v>2015</v>
      </c>
      <c r="B436" s="3" t="s">
        <v>10469</v>
      </c>
      <c r="C436" s="3" t="s">
        <v>98</v>
      </c>
      <c r="D436" s="3" t="s">
        <v>2896</v>
      </c>
      <c r="E436" s="3" t="s">
        <v>2896</v>
      </c>
      <c r="F436" s="3" t="s">
        <v>2897</v>
      </c>
      <c r="G436" s="3" t="s">
        <v>98</v>
      </c>
    </row>
    <row r="437" spans="1:7" ht="45" customHeight="1" x14ac:dyDescent="0.25">
      <c r="A437" s="3" t="s">
        <v>2020</v>
      </c>
      <c r="B437" s="3" t="s">
        <v>10470</v>
      </c>
      <c r="C437" s="3" t="s">
        <v>98</v>
      </c>
      <c r="D437" s="3" t="s">
        <v>2896</v>
      </c>
      <c r="E437" s="3" t="s">
        <v>2896</v>
      </c>
      <c r="F437" s="3" t="s">
        <v>2897</v>
      </c>
      <c r="G437" s="3" t="s">
        <v>98</v>
      </c>
    </row>
    <row r="438" spans="1:7" ht="45" customHeight="1" x14ac:dyDescent="0.25">
      <c r="A438" s="3" t="s">
        <v>2024</v>
      </c>
      <c r="B438" s="3" t="s">
        <v>10471</v>
      </c>
      <c r="C438" s="3" t="s">
        <v>98</v>
      </c>
      <c r="D438" s="3" t="s">
        <v>2896</v>
      </c>
      <c r="E438" s="3" t="s">
        <v>2896</v>
      </c>
      <c r="F438" s="3" t="s">
        <v>2897</v>
      </c>
      <c r="G438" s="3" t="s">
        <v>98</v>
      </c>
    </row>
    <row r="439" spans="1:7" ht="45" customHeight="1" x14ac:dyDescent="0.25">
      <c r="A439" s="3" t="s">
        <v>2029</v>
      </c>
      <c r="B439" s="3" t="s">
        <v>10472</v>
      </c>
      <c r="C439" s="3" t="s">
        <v>98</v>
      </c>
      <c r="D439" s="3" t="s">
        <v>2896</v>
      </c>
      <c r="E439" s="3" t="s">
        <v>2896</v>
      </c>
      <c r="F439" s="3" t="s">
        <v>2897</v>
      </c>
      <c r="G439" s="3" t="s">
        <v>98</v>
      </c>
    </row>
    <row r="440" spans="1:7" ht="45" customHeight="1" x14ac:dyDescent="0.25">
      <c r="A440" s="3" t="s">
        <v>2032</v>
      </c>
      <c r="B440" s="3" t="s">
        <v>10473</v>
      </c>
      <c r="C440" s="3" t="s">
        <v>98</v>
      </c>
      <c r="D440" s="3" t="s">
        <v>2896</v>
      </c>
      <c r="E440" s="3" t="s">
        <v>2896</v>
      </c>
      <c r="F440" s="3" t="s">
        <v>2897</v>
      </c>
      <c r="G440" s="3" t="s">
        <v>98</v>
      </c>
    </row>
    <row r="441" spans="1:7" ht="45" customHeight="1" x14ac:dyDescent="0.25">
      <c r="A441" s="3" t="s">
        <v>2035</v>
      </c>
      <c r="B441" s="3" t="s">
        <v>10474</v>
      </c>
      <c r="C441" s="3" t="s">
        <v>98</v>
      </c>
      <c r="D441" s="3" t="s">
        <v>2896</v>
      </c>
      <c r="E441" s="3" t="s">
        <v>2896</v>
      </c>
      <c r="F441" s="3" t="s">
        <v>2897</v>
      </c>
      <c r="G441" s="3" t="s">
        <v>98</v>
      </c>
    </row>
    <row r="442" spans="1:7" ht="45" customHeight="1" x14ac:dyDescent="0.25">
      <c r="A442" s="3" t="s">
        <v>2037</v>
      </c>
      <c r="B442" s="3" t="s">
        <v>10475</v>
      </c>
      <c r="C442" s="3" t="s">
        <v>98</v>
      </c>
      <c r="D442" s="3" t="s">
        <v>2896</v>
      </c>
      <c r="E442" s="3" t="s">
        <v>2896</v>
      </c>
      <c r="F442" s="3" t="s">
        <v>2897</v>
      </c>
      <c r="G442" s="3" t="s">
        <v>98</v>
      </c>
    </row>
    <row r="443" spans="1:7" ht="45" customHeight="1" x14ac:dyDescent="0.25">
      <c r="A443" s="3" t="s">
        <v>2040</v>
      </c>
      <c r="B443" s="3" t="s">
        <v>10476</v>
      </c>
      <c r="C443" s="3" t="s">
        <v>98</v>
      </c>
      <c r="D443" s="3" t="s">
        <v>2896</v>
      </c>
      <c r="E443" s="3" t="s">
        <v>2896</v>
      </c>
      <c r="F443" s="3" t="s">
        <v>2897</v>
      </c>
      <c r="G443" s="3" t="s">
        <v>98</v>
      </c>
    </row>
    <row r="444" spans="1:7" ht="45" customHeight="1" x14ac:dyDescent="0.25">
      <c r="A444" s="3" t="s">
        <v>2044</v>
      </c>
      <c r="B444" s="3" t="s">
        <v>10477</v>
      </c>
      <c r="C444" s="3" t="s">
        <v>98</v>
      </c>
      <c r="D444" s="3" t="s">
        <v>2896</v>
      </c>
      <c r="E444" s="3" t="s">
        <v>2896</v>
      </c>
      <c r="F444" s="3" t="s">
        <v>2897</v>
      </c>
      <c r="G444" s="3" t="s">
        <v>98</v>
      </c>
    </row>
    <row r="445" spans="1:7" ht="45" customHeight="1" x14ac:dyDescent="0.25">
      <c r="A445" s="3" t="s">
        <v>2050</v>
      </c>
      <c r="B445" s="3" t="s">
        <v>10478</v>
      </c>
      <c r="C445" s="3" t="s">
        <v>98</v>
      </c>
      <c r="D445" s="3" t="s">
        <v>2896</v>
      </c>
      <c r="E445" s="3" t="s">
        <v>2896</v>
      </c>
      <c r="F445" s="3" t="s">
        <v>2897</v>
      </c>
      <c r="G445" s="3" t="s">
        <v>98</v>
      </c>
    </row>
    <row r="446" spans="1:7" ht="45" customHeight="1" x14ac:dyDescent="0.25">
      <c r="A446" s="3" t="s">
        <v>2054</v>
      </c>
      <c r="B446" s="3" t="s">
        <v>10479</v>
      </c>
      <c r="C446" s="3" t="s">
        <v>98</v>
      </c>
      <c r="D446" s="3" t="s">
        <v>2896</v>
      </c>
      <c r="E446" s="3" t="s">
        <v>2896</v>
      </c>
      <c r="F446" s="3" t="s">
        <v>2897</v>
      </c>
      <c r="G446" s="3" t="s">
        <v>98</v>
      </c>
    </row>
    <row r="447" spans="1:7" ht="45" customHeight="1" x14ac:dyDescent="0.25">
      <c r="A447" s="3" t="s">
        <v>2057</v>
      </c>
      <c r="B447" s="3" t="s">
        <v>10480</v>
      </c>
      <c r="C447" s="3" t="s">
        <v>98</v>
      </c>
      <c r="D447" s="3" t="s">
        <v>2896</v>
      </c>
      <c r="E447" s="3" t="s">
        <v>2896</v>
      </c>
      <c r="F447" s="3" t="s">
        <v>2897</v>
      </c>
      <c r="G447" s="3" t="s">
        <v>98</v>
      </c>
    </row>
    <row r="448" spans="1:7" ht="45" customHeight="1" x14ac:dyDescent="0.25">
      <c r="A448" s="3" t="s">
        <v>2063</v>
      </c>
      <c r="B448" s="3" t="s">
        <v>10481</v>
      </c>
      <c r="C448" s="3" t="s">
        <v>98</v>
      </c>
      <c r="D448" s="3" t="s">
        <v>2896</v>
      </c>
      <c r="E448" s="3" t="s">
        <v>2896</v>
      </c>
      <c r="F448" s="3" t="s">
        <v>2897</v>
      </c>
      <c r="G448" s="3" t="s">
        <v>98</v>
      </c>
    </row>
    <row r="449" spans="1:7" ht="45" customHeight="1" x14ac:dyDescent="0.25">
      <c r="A449" s="3" t="s">
        <v>2069</v>
      </c>
      <c r="B449" s="3" t="s">
        <v>10482</v>
      </c>
      <c r="C449" s="3" t="s">
        <v>98</v>
      </c>
      <c r="D449" s="3" t="s">
        <v>2896</v>
      </c>
      <c r="E449" s="3" t="s">
        <v>2896</v>
      </c>
      <c r="F449" s="3" t="s">
        <v>2897</v>
      </c>
      <c r="G449" s="3" t="s">
        <v>98</v>
      </c>
    </row>
    <row r="450" spans="1:7" ht="45" customHeight="1" x14ac:dyDescent="0.25">
      <c r="A450" s="3" t="s">
        <v>2073</v>
      </c>
      <c r="B450" s="3" t="s">
        <v>10483</v>
      </c>
      <c r="C450" s="3" t="s">
        <v>98</v>
      </c>
      <c r="D450" s="3" t="s">
        <v>2896</v>
      </c>
      <c r="E450" s="3" t="s">
        <v>2896</v>
      </c>
      <c r="F450" s="3" t="s">
        <v>2897</v>
      </c>
      <c r="G450" s="3" t="s">
        <v>98</v>
      </c>
    </row>
    <row r="451" spans="1:7" ht="45" customHeight="1" x14ac:dyDescent="0.25">
      <c r="A451" s="3" t="s">
        <v>2080</v>
      </c>
      <c r="B451" s="3" t="s">
        <v>10484</v>
      </c>
      <c r="C451" s="3" t="s">
        <v>98</v>
      </c>
      <c r="D451" s="3" t="s">
        <v>2896</v>
      </c>
      <c r="E451" s="3" t="s">
        <v>2896</v>
      </c>
      <c r="F451" s="3" t="s">
        <v>2897</v>
      </c>
      <c r="G451" s="3" t="s">
        <v>98</v>
      </c>
    </row>
    <row r="452" spans="1:7" ht="45" customHeight="1" x14ac:dyDescent="0.25">
      <c r="A452" s="3" t="s">
        <v>2087</v>
      </c>
      <c r="B452" s="3" t="s">
        <v>10485</v>
      </c>
      <c r="C452" s="3" t="s">
        <v>98</v>
      </c>
      <c r="D452" s="3" t="s">
        <v>2896</v>
      </c>
      <c r="E452" s="3" t="s">
        <v>2896</v>
      </c>
      <c r="F452" s="3" t="s">
        <v>2897</v>
      </c>
      <c r="G452" s="3" t="s">
        <v>98</v>
      </c>
    </row>
    <row r="453" spans="1:7" ht="45" customHeight="1" x14ac:dyDescent="0.25">
      <c r="A453" s="3" t="s">
        <v>2094</v>
      </c>
      <c r="B453" s="3" t="s">
        <v>10486</v>
      </c>
      <c r="C453" s="3" t="s">
        <v>98</v>
      </c>
      <c r="D453" s="3" t="s">
        <v>2896</v>
      </c>
      <c r="E453" s="3" t="s">
        <v>2896</v>
      </c>
      <c r="F453" s="3" t="s">
        <v>2897</v>
      </c>
      <c r="G453" s="3" t="s">
        <v>98</v>
      </c>
    </row>
    <row r="454" spans="1:7" ht="45" customHeight="1" x14ac:dyDescent="0.25">
      <c r="A454" s="3" t="s">
        <v>2101</v>
      </c>
      <c r="B454" s="3" t="s">
        <v>10487</v>
      </c>
      <c r="C454" s="3" t="s">
        <v>98</v>
      </c>
      <c r="D454" s="3" t="s">
        <v>2896</v>
      </c>
      <c r="E454" s="3" t="s">
        <v>2896</v>
      </c>
      <c r="F454" s="3" t="s">
        <v>2897</v>
      </c>
      <c r="G454" s="3" t="s">
        <v>98</v>
      </c>
    </row>
    <row r="455" spans="1:7" ht="45" customHeight="1" x14ac:dyDescent="0.25">
      <c r="A455" s="3" t="s">
        <v>2105</v>
      </c>
      <c r="B455" s="3" t="s">
        <v>10488</v>
      </c>
      <c r="C455" s="3" t="s">
        <v>98</v>
      </c>
      <c r="D455" s="3" t="s">
        <v>2896</v>
      </c>
      <c r="E455" s="3" t="s">
        <v>2896</v>
      </c>
      <c r="F455" s="3" t="s">
        <v>2897</v>
      </c>
      <c r="G455" s="3" t="s">
        <v>98</v>
      </c>
    </row>
    <row r="456" spans="1:7" ht="45" customHeight="1" x14ac:dyDescent="0.25">
      <c r="A456" s="3" t="s">
        <v>2108</v>
      </c>
      <c r="B456" s="3" t="s">
        <v>10489</v>
      </c>
      <c r="C456" s="3" t="s">
        <v>98</v>
      </c>
      <c r="D456" s="3" t="s">
        <v>2896</v>
      </c>
      <c r="E456" s="3" t="s">
        <v>2896</v>
      </c>
      <c r="F456" s="3" t="s">
        <v>2897</v>
      </c>
      <c r="G456" s="3" t="s">
        <v>98</v>
      </c>
    </row>
    <row r="457" spans="1:7" ht="45" customHeight="1" x14ac:dyDescent="0.25">
      <c r="A457" s="3" t="s">
        <v>2115</v>
      </c>
      <c r="B457" s="3" t="s">
        <v>10490</v>
      </c>
      <c r="C457" s="3" t="s">
        <v>98</v>
      </c>
      <c r="D457" s="3" t="s">
        <v>2896</v>
      </c>
      <c r="E457" s="3" t="s">
        <v>2896</v>
      </c>
      <c r="F457" s="3" t="s">
        <v>2897</v>
      </c>
      <c r="G457" s="3" t="s">
        <v>98</v>
      </c>
    </row>
    <row r="458" spans="1:7" ht="45" customHeight="1" x14ac:dyDescent="0.25">
      <c r="A458" s="3" t="s">
        <v>2121</v>
      </c>
      <c r="B458" s="3" t="s">
        <v>10491</v>
      </c>
      <c r="C458" s="3" t="s">
        <v>98</v>
      </c>
      <c r="D458" s="3" t="s">
        <v>2896</v>
      </c>
      <c r="E458" s="3" t="s">
        <v>2896</v>
      </c>
      <c r="F458" s="3" t="s">
        <v>2897</v>
      </c>
      <c r="G458" s="3" t="s">
        <v>98</v>
      </c>
    </row>
    <row r="459" spans="1:7" ht="45" customHeight="1" x14ac:dyDescent="0.25">
      <c r="A459" s="3" t="s">
        <v>2126</v>
      </c>
      <c r="B459" s="3" t="s">
        <v>10492</v>
      </c>
      <c r="C459" s="3" t="s">
        <v>98</v>
      </c>
      <c r="D459" s="3" t="s">
        <v>2896</v>
      </c>
      <c r="E459" s="3" t="s">
        <v>2896</v>
      </c>
      <c r="F459" s="3" t="s">
        <v>2897</v>
      </c>
      <c r="G459" s="3" t="s">
        <v>98</v>
      </c>
    </row>
    <row r="460" spans="1:7" ht="45" customHeight="1" x14ac:dyDescent="0.25">
      <c r="A460" s="3" t="s">
        <v>2130</v>
      </c>
      <c r="B460" s="3" t="s">
        <v>10493</v>
      </c>
      <c r="C460" s="3" t="s">
        <v>98</v>
      </c>
      <c r="D460" s="3" t="s">
        <v>2896</v>
      </c>
      <c r="E460" s="3" t="s">
        <v>2896</v>
      </c>
      <c r="F460" s="3" t="s">
        <v>2897</v>
      </c>
      <c r="G460" s="3" t="s">
        <v>98</v>
      </c>
    </row>
    <row r="461" spans="1:7" ht="45" customHeight="1" x14ac:dyDescent="0.25">
      <c r="A461" s="3" t="s">
        <v>2136</v>
      </c>
      <c r="B461" s="3" t="s">
        <v>10494</v>
      </c>
      <c r="C461" s="3" t="s">
        <v>98</v>
      </c>
      <c r="D461" s="3" t="s">
        <v>2896</v>
      </c>
      <c r="E461" s="3" t="s">
        <v>2896</v>
      </c>
      <c r="F461" s="3" t="s">
        <v>2897</v>
      </c>
      <c r="G461" s="3" t="s">
        <v>98</v>
      </c>
    </row>
    <row r="462" spans="1:7" ht="45" customHeight="1" x14ac:dyDescent="0.25">
      <c r="A462" s="3" t="s">
        <v>2140</v>
      </c>
      <c r="B462" s="3" t="s">
        <v>10495</v>
      </c>
      <c r="C462" s="3" t="s">
        <v>98</v>
      </c>
      <c r="D462" s="3" t="s">
        <v>2896</v>
      </c>
      <c r="E462" s="3" t="s">
        <v>2896</v>
      </c>
      <c r="F462" s="3" t="s">
        <v>2897</v>
      </c>
      <c r="G462" s="3" t="s">
        <v>98</v>
      </c>
    </row>
    <row r="463" spans="1:7" ht="45" customHeight="1" x14ac:dyDescent="0.25">
      <c r="A463" s="3" t="s">
        <v>2144</v>
      </c>
      <c r="B463" s="3" t="s">
        <v>10496</v>
      </c>
      <c r="C463" s="3" t="s">
        <v>98</v>
      </c>
      <c r="D463" s="3" t="s">
        <v>2896</v>
      </c>
      <c r="E463" s="3" t="s">
        <v>2896</v>
      </c>
      <c r="F463" s="3" t="s">
        <v>2897</v>
      </c>
      <c r="G463" s="3" t="s">
        <v>98</v>
      </c>
    </row>
    <row r="464" spans="1:7" ht="45" customHeight="1" x14ac:dyDescent="0.25">
      <c r="A464" s="3" t="s">
        <v>2151</v>
      </c>
      <c r="B464" s="3" t="s">
        <v>10497</v>
      </c>
      <c r="C464" s="3" t="s">
        <v>98</v>
      </c>
      <c r="D464" s="3" t="s">
        <v>2896</v>
      </c>
      <c r="E464" s="3" t="s">
        <v>2896</v>
      </c>
      <c r="F464" s="3" t="s">
        <v>2897</v>
      </c>
      <c r="G464" s="3" t="s">
        <v>98</v>
      </c>
    </row>
    <row r="465" spans="1:7" ht="45" customHeight="1" x14ac:dyDescent="0.25">
      <c r="A465" s="3" t="s">
        <v>2155</v>
      </c>
      <c r="B465" s="3" t="s">
        <v>10498</v>
      </c>
      <c r="C465" s="3" t="s">
        <v>98</v>
      </c>
      <c r="D465" s="3" t="s">
        <v>2896</v>
      </c>
      <c r="E465" s="3" t="s">
        <v>2896</v>
      </c>
      <c r="F465" s="3" t="s">
        <v>2897</v>
      </c>
      <c r="G465" s="3" t="s">
        <v>98</v>
      </c>
    </row>
    <row r="466" spans="1:7" ht="45" customHeight="1" x14ac:dyDescent="0.25">
      <c r="A466" s="3" t="s">
        <v>2161</v>
      </c>
      <c r="B466" s="3" t="s">
        <v>10499</v>
      </c>
      <c r="C466" s="3" t="s">
        <v>98</v>
      </c>
      <c r="D466" s="3" t="s">
        <v>2896</v>
      </c>
      <c r="E466" s="3" t="s">
        <v>2896</v>
      </c>
      <c r="F466" s="3" t="s">
        <v>2897</v>
      </c>
      <c r="G466" s="3" t="s">
        <v>98</v>
      </c>
    </row>
    <row r="467" spans="1:7" ht="45" customHeight="1" x14ac:dyDescent="0.25">
      <c r="A467" s="3" t="s">
        <v>2164</v>
      </c>
      <c r="B467" s="3" t="s">
        <v>10500</v>
      </c>
      <c r="C467" s="3" t="s">
        <v>98</v>
      </c>
      <c r="D467" s="3" t="s">
        <v>2896</v>
      </c>
      <c r="E467" s="3" t="s">
        <v>2896</v>
      </c>
      <c r="F467" s="3" t="s">
        <v>2897</v>
      </c>
      <c r="G467" s="3" t="s">
        <v>98</v>
      </c>
    </row>
    <row r="468" spans="1:7" ht="45" customHeight="1" x14ac:dyDescent="0.25">
      <c r="A468" s="3" t="s">
        <v>2168</v>
      </c>
      <c r="B468" s="3" t="s">
        <v>10501</v>
      </c>
      <c r="C468" s="3" t="s">
        <v>98</v>
      </c>
      <c r="D468" s="3" t="s">
        <v>2896</v>
      </c>
      <c r="E468" s="3" t="s">
        <v>2896</v>
      </c>
      <c r="F468" s="3" t="s">
        <v>2897</v>
      </c>
      <c r="G468" s="3" t="s">
        <v>98</v>
      </c>
    </row>
    <row r="469" spans="1:7" ht="45" customHeight="1" x14ac:dyDescent="0.25">
      <c r="A469" s="3" t="s">
        <v>2174</v>
      </c>
      <c r="B469" s="3" t="s">
        <v>10502</v>
      </c>
      <c r="C469" s="3" t="s">
        <v>98</v>
      </c>
      <c r="D469" s="3" t="s">
        <v>2896</v>
      </c>
      <c r="E469" s="3" t="s">
        <v>2896</v>
      </c>
      <c r="F469" s="3" t="s">
        <v>2897</v>
      </c>
      <c r="G469" s="3" t="s">
        <v>98</v>
      </c>
    </row>
    <row r="470" spans="1:7" ht="45" customHeight="1" x14ac:dyDescent="0.25">
      <c r="A470" s="3" t="s">
        <v>2179</v>
      </c>
      <c r="B470" s="3" t="s">
        <v>10503</v>
      </c>
      <c r="C470" s="3" t="s">
        <v>98</v>
      </c>
      <c r="D470" s="3" t="s">
        <v>2896</v>
      </c>
      <c r="E470" s="3" t="s">
        <v>2896</v>
      </c>
      <c r="F470" s="3" t="s">
        <v>2897</v>
      </c>
      <c r="G470" s="3" t="s">
        <v>98</v>
      </c>
    </row>
    <row r="471" spans="1:7" ht="45" customHeight="1" x14ac:dyDescent="0.25">
      <c r="A471" s="3" t="s">
        <v>2187</v>
      </c>
      <c r="B471" s="3" t="s">
        <v>10504</v>
      </c>
      <c r="C471" s="3" t="s">
        <v>98</v>
      </c>
      <c r="D471" s="3" t="s">
        <v>2896</v>
      </c>
      <c r="E471" s="3" t="s">
        <v>2896</v>
      </c>
      <c r="F471" s="3" t="s">
        <v>2897</v>
      </c>
      <c r="G471" s="3" t="s">
        <v>98</v>
      </c>
    </row>
    <row r="472" spans="1:7" ht="45" customHeight="1" x14ac:dyDescent="0.25">
      <c r="A472" s="3" t="s">
        <v>2193</v>
      </c>
      <c r="B472" s="3" t="s">
        <v>10505</v>
      </c>
      <c r="C472" s="3" t="s">
        <v>98</v>
      </c>
      <c r="D472" s="3" t="s">
        <v>2896</v>
      </c>
      <c r="E472" s="3" t="s">
        <v>2896</v>
      </c>
      <c r="F472" s="3" t="s">
        <v>2897</v>
      </c>
      <c r="G472" s="3" t="s">
        <v>98</v>
      </c>
    </row>
    <row r="473" spans="1:7" ht="45" customHeight="1" x14ac:dyDescent="0.25">
      <c r="A473" s="3" t="s">
        <v>2199</v>
      </c>
      <c r="B473" s="3" t="s">
        <v>10506</v>
      </c>
      <c r="C473" s="3" t="s">
        <v>98</v>
      </c>
      <c r="D473" s="3" t="s">
        <v>2896</v>
      </c>
      <c r="E473" s="3" t="s">
        <v>2896</v>
      </c>
      <c r="F473" s="3" t="s">
        <v>2897</v>
      </c>
      <c r="G473" s="3" t="s">
        <v>98</v>
      </c>
    </row>
    <row r="474" spans="1:7" ht="45" customHeight="1" x14ac:dyDescent="0.25">
      <c r="A474" s="3" t="s">
        <v>2203</v>
      </c>
      <c r="B474" s="3" t="s">
        <v>10507</v>
      </c>
      <c r="C474" s="3" t="s">
        <v>98</v>
      </c>
      <c r="D474" s="3" t="s">
        <v>2896</v>
      </c>
      <c r="E474" s="3" t="s">
        <v>2896</v>
      </c>
      <c r="F474" s="3" t="s">
        <v>2897</v>
      </c>
      <c r="G474" s="3" t="s">
        <v>98</v>
      </c>
    </row>
    <row r="475" spans="1:7" ht="45" customHeight="1" x14ac:dyDescent="0.25">
      <c r="A475" s="3" t="s">
        <v>2210</v>
      </c>
      <c r="B475" s="3" t="s">
        <v>10508</v>
      </c>
      <c r="C475" s="3" t="s">
        <v>98</v>
      </c>
      <c r="D475" s="3" t="s">
        <v>2896</v>
      </c>
      <c r="E475" s="3" t="s">
        <v>2896</v>
      </c>
      <c r="F475" s="3" t="s">
        <v>2897</v>
      </c>
      <c r="G475" s="3" t="s">
        <v>98</v>
      </c>
    </row>
    <row r="476" spans="1:7" ht="45" customHeight="1" x14ac:dyDescent="0.25">
      <c r="A476" s="3" t="s">
        <v>2215</v>
      </c>
      <c r="B476" s="3" t="s">
        <v>10509</v>
      </c>
      <c r="C476" s="3" t="s">
        <v>98</v>
      </c>
      <c r="D476" s="3" t="s">
        <v>2896</v>
      </c>
      <c r="E476" s="3" t="s">
        <v>2896</v>
      </c>
      <c r="F476" s="3" t="s">
        <v>2897</v>
      </c>
      <c r="G476" s="3" t="s">
        <v>98</v>
      </c>
    </row>
    <row r="477" spans="1:7" ht="45" customHeight="1" x14ac:dyDescent="0.25">
      <c r="A477" s="3" t="s">
        <v>2220</v>
      </c>
      <c r="B477" s="3" t="s">
        <v>10510</v>
      </c>
      <c r="C477" s="3" t="s">
        <v>98</v>
      </c>
      <c r="D477" s="3" t="s">
        <v>2896</v>
      </c>
      <c r="E477" s="3" t="s">
        <v>2896</v>
      </c>
      <c r="F477" s="3" t="s">
        <v>2897</v>
      </c>
      <c r="G477" s="3" t="s">
        <v>98</v>
      </c>
    </row>
    <row r="478" spans="1:7" ht="45" customHeight="1" x14ac:dyDescent="0.25">
      <c r="A478" s="3" t="s">
        <v>2223</v>
      </c>
      <c r="B478" s="3" t="s">
        <v>10511</v>
      </c>
      <c r="C478" s="3" t="s">
        <v>98</v>
      </c>
      <c r="D478" s="3" t="s">
        <v>2896</v>
      </c>
      <c r="E478" s="3" t="s">
        <v>2896</v>
      </c>
      <c r="F478" s="3" t="s">
        <v>2897</v>
      </c>
      <c r="G478" s="3" t="s">
        <v>98</v>
      </c>
    </row>
    <row r="479" spans="1:7" ht="45" customHeight="1" x14ac:dyDescent="0.25">
      <c r="A479" s="3" t="s">
        <v>2229</v>
      </c>
      <c r="B479" s="3" t="s">
        <v>10512</v>
      </c>
      <c r="C479" s="3" t="s">
        <v>98</v>
      </c>
      <c r="D479" s="3" t="s">
        <v>2896</v>
      </c>
      <c r="E479" s="3" t="s">
        <v>2896</v>
      </c>
      <c r="F479" s="3" t="s">
        <v>2897</v>
      </c>
      <c r="G479" s="3" t="s">
        <v>98</v>
      </c>
    </row>
    <row r="480" spans="1:7" ht="45" customHeight="1" x14ac:dyDescent="0.25">
      <c r="A480" s="3" t="s">
        <v>2235</v>
      </c>
      <c r="B480" s="3" t="s">
        <v>10513</v>
      </c>
      <c r="C480" s="3" t="s">
        <v>98</v>
      </c>
      <c r="D480" s="3" t="s">
        <v>2896</v>
      </c>
      <c r="E480" s="3" t="s">
        <v>2896</v>
      </c>
      <c r="F480" s="3" t="s">
        <v>2897</v>
      </c>
      <c r="G480" s="3" t="s">
        <v>98</v>
      </c>
    </row>
    <row r="481" spans="1:7" ht="45" customHeight="1" x14ac:dyDescent="0.25">
      <c r="A481" s="3" t="s">
        <v>2239</v>
      </c>
      <c r="B481" s="3" t="s">
        <v>10514</v>
      </c>
      <c r="C481" s="3" t="s">
        <v>98</v>
      </c>
      <c r="D481" s="3" t="s">
        <v>2896</v>
      </c>
      <c r="E481" s="3" t="s">
        <v>2896</v>
      </c>
      <c r="F481" s="3" t="s">
        <v>2897</v>
      </c>
      <c r="G481" s="3" t="s">
        <v>98</v>
      </c>
    </row>
    <row r="482" spans="1:7" ht="45" customHeight="1" x14ac:dyDescent="0.25">
      <c r="A482" s="3" t="s">
        <v>2243</v>
      </c>
      <c r="B482" s="3" t="s">
        <v>10515</v>
      </c>
      <c r="C482" s="3" t="s">
        <v>98</v>
      </c>
      <c r="D482" s="3" t="s">
        <v>2896</v>
      </c>
      <c r="E482" s="3" t="s">
        <v>2896</v>
      </c>
      <c r="F482" s="3" t="s">
        <v>2897</v>
      </c>
      <c r="G482" s="3" t="s">
        <v>98</v>
      </c>
    </row>
    <row r="483" spans="1:7" ht="45" customHeight="1" x14ac:dyDescent="0.25">
      <c r="A483" s="3" t="s">
        <v>2250</v>
      </c>
      <c r="B483" s="3" t="s">
        <v>10516</v>
      </c>
      <c r="C483" s="3" t="s">
        <v>98</v>
      </c>
      <c r="D483" s="3" t="s">
        <v>2896</v>
      </c>
      <c r="E483" s="3" t="s">
        <v>2896</v>
      </c>
      <c r="F483" s="3" t="s">
        <v>2897</v>
      </c>
      <c r="G483" s="3" t="s">
        <v>98</v>
      </c>
    </row>
    <row r="484" spans="1:7" ht="45" customHeight="1" x14ac:dyDescent="0.25">
      <c r="A484" s="3" t="s">
        <v>2253</v>
      </c>
      <c r="B484" s="3" t="s">
        <v>10517</v>
      </c>
      <c r="C484" s="3" t="s">
        <v>98</v>
      </c>
      <c r="D484" s="3" t="s">
        <v>2896</v>
      </c>
      <c r="E484" s="3" t="s">
        <v>2896</v>
      </c>
      <c r="F484" s="3" t="s">
        <v>2897</v>
      </c>
      <c r="G484" s="3" t="s">
        <v>98</v>
      </c>
    </row>
    <row r="485" spans="1:7" ht="45" customHeight="1" x14ac:dyDescent="0.25">
      <c r="A485" s="3" t="s">
        <v>2260</v>
      </c>
      <c r="B485" s="3" t="s">
        <v>10518</v>
      </c>
      <c r="C485" s="3" t="s">
        <v>98</v>
      </c>
      <c r="D485" s="3" t="s">
        <v>2896</v>
      </c>
      <c r="E485" s="3" t="s">
        <v>2896</v>
      </c>
      <c r="F485" s="3" t="s">
        <v>2897</v>
      </c>
      <c r="G485" s="3" t="s">
        <v>98</v>
      </c>
    </row>
    <row r="486" spans="1:7" ht="45" customHeight="1" x14ac:dyDescent="0.25">
      <c r="A486" s="3" t="s">
        <v>2263</v>
      </c>
      <c r="B486" s="3" t="s">
        <v>10519</v>
      </c>
      <c r="C486" s="3" t="s">
        <v>98</v>
      </c>
      <c r="D486" s="3" t="s">
        <v>2896</v>
      </c>
      <c r="E486" s="3" t="s">
        <v>2896</v>
      </c>
      <c r="F486" s="3" t="s">
        <v>2897</v>
      </c>
      <c r="G486" s="3" t="s">
        <v>98</v>
      </c>
    </row>
    <row r="487" spans="1:7" ht="45" customHeight="1" x14ac:dyDescent="0.25">
      <c r="A487" s="3" t="s">
        <v>2266</v>
      </c>
      <c r="B487" s="3" t="s">
        <v>10520</v>
      </c>
      <c r="C487" s="3" t="s">
        <v>98</v>
      </c>
      <c r="D487" s="3" t="s">
        <v>2896</v>
      </c>
      <c r="E487" s="3" t="s">
        <v>2896</v>
      </c>
      <c r="F487" s="3" t="s">
        <v>2897</v>
      </c>
      <c r="G487" s="3" t="s">
        <v>98</v>
      </c>
    </row>
    <row r="488" spans="1:7" ht="45" customHeight="1" x14ac:dyDescent="0.25">
      <c r="A488" s="3" t="s">
        <v>2270</v>
      </c>
      <c r="B488" s="3" t="s">
        <v>10521</v>
      </c>
      <c r="C488" s="3" t="s">
        <v>98</v>
      </c>
      <c r="D488" s="3" t="s">
        <v>2896</v>
      </c>
      <c r="E488" s="3" t="s">
        <v>2896</v>
      </c>
      <c r="F488" s="3" t="s">
        <v>2897</v>
      </c>
      <c r="G488" s="3" t="s">
        <v>98</v>
      </c>
    </row>
    <row r="489" spans="1:7" ht="45" customHeight="1" x14ac:dyDescent="0.25">
      <c r="A489" s="3" t="s">
        <v>2276</v>
      </c>
      <c r="B489" s="3" t="s">
        <v>10522</v>
      </c>
      <c r="C489" s="3" t="s">
        <v>98</v>
      </c>
      <c r="D489" s="3" t="s">
        <v>2896</v>
      </c>
      <c r="E489" s="3" t="s">
        <v>2896</v>
      </c>
      <c r="F489" s="3" t="s">
        <v>2897</v>
      </c>
      <c r="G489" s="3" t="s">
        <v>98</v>
      </c>
    </row>
    <row r="490" spans="1:7" ht="45" customHeight="1" x14ac:dyDescent="0.25">
      <c r="A490" s="3" t="s">
        <v>2283</v>
      </c>
      <c r="B490" s="3" t="s">
        <v>10523</v>
      </c>
      <c r="C490" s="3" t="s">
        <v>98</v>
      </c>
      <c r="D490" s="3" t="s">
        <v>2896</v>
      </c>
      <c r="E490" s="3" t="s">
        <v>2896</v>
      </c>
      <c r="F490" s="3" t="s">
        <v>2897</v>
      </c>
      <c r="G490" s="3" t="s">
        <v>98</v>
      </c>
    </row>
    <row r="491" spans="1:7" ht="45" customHeight="1" x14ac:dyDescent="0.25">
      <c r="A491" s="3" t="s">
        <v>2287</v>
      </c>
      <c r="B491" s="3" t="s">
        <v>10524</v>
      </c>
      <c r="C491" s="3" t="s">
        <v>98</v>
      </c>
      <c r="D491" s="3" t="s">
        <v>2896</v>
      </c>
      <c r="E491" s="3" t="s">
        <v>2896</v>
      </c>
      <c r="F491" s="3" t="s">
        <v>2897</v>
      </c>
      <c r="G491" s="3" t="s">
        <v>98</v>
      </c>
    </row>
    <row r="492" spans="1:7" ht="45" customHeight="1" x14ac:dyDescent="0.25">
      <c r="A492" s="3" t="s">
        <v>2290</v>
      </c>
      <c r="B492" s="3" t="s">
        <v>10525</v>
      </c>
      <c r="C492" s="3" t="s">
        <v>98</v>
      </c>
      <c r="D492" s="3" t="s">
        <v>2896</v>
      </c>
      <c r="E492" s="3" t="s">
        <v>2896</v>
      </c>
      <c r="F492" s="3" t="s">
        <v>2897</v>
      </c>
      <c r="G492" s="3" t="s">
        <v>98</v>
      </c>
    </row>
    <row r="493" spans="1:7" ht="45" customHeight="1" x14ac:dyDescent="0.25">
      <c r="A493" s="3" t="s">
        <v>2294</v>
      </c>
      <c r="B493" s="3" t="s">
        <v>10526</v>
      </c>
      <c r="C493" s="3" t="s">
        <v>98</v>
      </c>
      <c r="D493" s="3" t="s">
        <v>2896</v>
      </c>
      <c r="E493" s="3" t="s">
        <v>2896</v>
      </c>
      <c r="F493" s="3" t="s">
        <v>2897</v>
      </c>
      <c r="G493" s="3" t="s">
        <v>98</v>
      </c>
    </row>
    <row r="494" spans="1:7" ht="45" customHeight="1" x14ac:dyDescent="0.25">
      <c r="A494" s="3" t="s">
        <v>2298</v>
      </c>
      <c r="B494" s="3" t="s">
        <v>10527</v>
      </c>
      <c r="C494" s="3" t="s">
        <v>98</v>
      </c>
      <c r="D494" s="3" t="s">
        <v>2896</v>
      </c>
      <c r="E494" s="3" t="s">
        <v>2896</v>
      </c>
      <c r="F494" s="3" t="s">
        <v>2897</v>
      </c>
      <c r="G494" s="3" t="s">
        <v>98</v>
      </c>
    </row>
    <row r="495" spans="1:7" ht="45" customHeight="1" x14ac:dyDescent="0.25">
      <c r="A495" s="3" t="s">
        <v>2303</v>
      </c>
      <c r="B495" s="3" t="s">
        <v>10528</v>
      </c>
      <c r="C495" s="3" t="s">
        <v>98</v>
      </c>
      <c r="D495" s="3" t="s">
        <v>2896</v>
      </c>
      <c r="E495" s="3" t="s">
        <v>2896</v>
      </c>
      <c r="F495" s="3" t="s">
        <v>2897</v>
      </c>
      <c r="G495" s="3" t="s">
        <v>98</v>
      </c>
    </row>
    <row r="496" spans="1:7" ht="45" customHeight="1" x14ac:dyDescent="0.25">
      <c r="A496" s="3" t="s">
        <v>2306</v>
      </c>
      <c r="B496" s="3" t="s">
        <v>10529</v>
      </c>
      <c r="C496" s="3" t="s">
        <v>98</v>
      </c>
      <c r="D496" s="3" t="s">
        <v>2896</v>
      </c>
      <c r="E496" s="3" t="s">
        <v>2896</v>
      </c>
      <c r="F496" s="3" t="s">
        <v>2897</v>
      </c>
      <c r="G496" s="3" t="s">
        <v>98</v>
      </c>
    </row>
    <row r="497" spans="1:7" ht="45" customHeight="1" x14ac:dyDescent="0.25">
      <c r="A497" s="3" t="s">
        <v>2311</v>
      </c>
      <c r="B497" s="3" t="s">
        <v>10530</v>
      </c>
      <c r="C497" s="3" t="s">
        <v>98</v>
      </c>
      <c r="D497" s="3" t="s">
        <v>2896</v>
      </c>
      <c r="E497" s="3" t="s">
        <v>2896</v>
      </c>
      <c r="F497" s="3" t="s">
        <v>2897</v>
      </c>
      <c r="G497" s="3" t="s">
        <v>98</v>
      </c>
    </row>
    <row r="498" spans="1:7" ht="45" customHeight="1" x14ac:dyDescent="0.25">
      <c r="A498" s="3" t="s">
        <v>2316</v>
      </c>
      <c r="B498" s="3" t="s">
        <v>10531</v>
      </c>
      <c r="C498" s="3" t="s">
        <v>98</v>
      </c>
      <c r="D498" s="3" t="s">
        <v>2896</v>
      </c>
      <c r="E498" s="3" t="s">
        <v>2896</v>
      </c>
      <c r="F498" s="3" t="s">
        <v>2897</v>
      </c>
      <c r="G498" s="3" t="s">
        <v>98</v>
      </c>
    </row>
    <row r="499" spans="1:7" ht="45" customHeight="1" x14ac:dyDescent="0.25">
      <c r="A499" s="3" t="s">
        <v>2319</v>
      </c>
      <c r="B499" s="3" t="s">
        <v>10532</v>
      </c>
      <c r="C499" s="3" t="s">
        <v>98</v>
      </c>
      <c r="D499" s="3" t="s">
        <v>2896</v>
      </c>
      <c r="E499" s="3" t="s">
        <v>2896</v>
      </c>
      <c r="F499" s="3" t="s">
        <v>2897</v>
      </c>
      <c r="G499" s="3" t="s">
        <v>98</v>
      </c>
    </row>
    <row r="500" spans="1:7" ht="45" customHeight="1" x14ac:dyDescent="0.25">
      <c r="A500" s="3" t="s">
        <v>2324</v>
      </c>
      <c r="B500" s="3" t="s">
        <v>10533</v>
      </c>
      <c r="C500" s="3" t="s">
        <v>98</v>
      </c>
      <c r="D500" s="3" t="s">
        <v>2896</v>
      </c>
      <c r="E500" s="3" t="s">
        <v>2896</v>
      </c>
      <c r="F500" s="3" t="s">
        <v>2897</v>
      </c>
      <c r="G500" s="3" t="s">
        <v>98</v>
      </c>
    </row>
    <row r="501" spans="1:7" ht="45" customHeight="1" x14ac:dyDescent="0.25">
      <c r="A501" s="3" t="s">
        <v>2329</v>
      </c>
      <c r="B501" s="3" t="s">
        <v>10534</v>
      </c>
      <c r="C501" s="3" t="s">
        <v>98</v>
      </c>
      <c r="D501" s="3" t="s">
        <v>2896</v>
      </c>
      <c r="E501" s="3" t="s">
        <v>2896</v>
      </c>
      <c r="F501" s="3" t="s">
        <v>2897</v>
      </c>
      <c r="G501" s="3" t="s">
        <v>98</v>
      </c>
    </row>
    <row r="502" spans="1:7" ht="45" customHeight="1" x14ac:dyDescent="0.25">
      <c r="A502" s="3" t="s">
        <v>2333</v>
      </c>
      <c r="B502" s="3" t="s">
        <v>10535</v>
      </c>
      <c r="C502" s="3" t="s">
        <v>98</v>
      </c>
      <c r="D502" s="3" t="s">
        <v>2896</v>
      </c>
      <c r="E502" s="3" t="s">
        <v>2896</v>
      </c>
      <c r="F502" s="3" t="s">
        <v>2897</v>
      </c>
      <c r="G502" s="3" t="s">
        <v>98</v>
      </c>
    </row>
    <row r="503" spans="1:7" ht="45" customHeight="1" x14ac:dyDescent="0.25">
      <c r="A503" s="3" t="s">
        <v>2336</v>
      </c>
      <c r="B503" s="3" t="s">
        <v>10536</v>
      </c>
      <c r="C503" s="3" t="s">
        <v>98</v>
      </c>
      <c r="D503" s="3" t="s">
        <v>2896</v>
      </c>
      <c r="E503" s="3" t="s">
        <v>2896</v>
      </c>
      <c r="F503" s="3" t="s">
        <v>2897</v>
      </c>
      <c r="G503" s="3" t="s">
        <v>98</v>
      </c>
    </row>
    <row r="504" spans="1:7" ht="45" customHeight="1" x14ac:dyDescent="0.25">
      <c r="A504" s="3" t="s">
        <v>2341</v>
      </c>
      <c r="B504" s="3" t="s">
        <v>10537</v>
      </c>
      <c r="C504" s="3" t="s">
        <v>98</v>
      </c>
      <c r="D504" s="3" t="s">
        <v>2896</v>
      </c>
      <c r="E504" s="3" t="s">
        <v>2896</v>
      </c>
      <c r="F504" s="3" t="s">
        <v>2897</v>
      </c>
      <c r="G504" s="3" t="s">
        <v>98</v>
      </c>
    </row>
    <row r="505" spans="1:7" ht="45" customHeight="1" x14ac:dyDescent="0.25">
      <c r="A505" s="3" t="s">
        <v>2348</v>
      </c>
      <c r="B505" s="3" t="s">
        <v>10538</v>
      </c>
      <c r="C505" s="3" t="s">
        <v>98</v>
      </c>
      <c r="D505" s="3" t="s">
        <v>2896</v>
      </c>
      <c r="E505" s="3" t="s">
        <v>2896</v>
      </c>
      <c r="F505" s="3" t="s">
        <v>2897</v>
      </c>
      <c r="G505" s="3" t="s">
        <v>98</v>
      </c>
    </row>
    <row r="506" spans="1:7" ht="45" customHeight="1" x14ac:dyDescent="0.25">
      <c r="A506" s="3" t="s">
        <v>2353</v>
      </c>
      <c r="B506" s="3" t="s">
        <v>10539</v>
      </c>
      <c r="C506" s="3" t="s">
        <v>98</v>
      </c>
      <c r="D506" s="3" t="s">
        <v>2896</v>
      </c>
      <c r="E506" s="3" t="s">
        <v>2896</v>
      </c>
      <c r="F506" s="3" t="s">
        <v>2897</v>
      </c>
      <c r="G506" s="3" t="s">
        <v>98</v>
      </c>
    </row>
    <row r="507" spans="1:7" ht="45" customHeight="1" x14ac:dyDescent="0.25">
      <c r="A507" s="3" t="s">
        <v>2361</v>
      </c>
      <c r="B507" s="3" t="s">
        <v>10540</v>
      </c>
      <c r="C507" s="3" t="s">
        <v>98</v>
      </c>
      <c r="D507" s="3" t="s">
        <v>2896</v>
      </c>
      <c r="E507" s="3" t="s">
        <v>2896</v>
      </c>
      <c r="F507" s="3" t="s">
        <v>2897</v>
      </c>
      <c r="G507" s="3" t="s">
        <v>98</v>
      </c>
    </row>
    <row r="508" spans="1:7" ht="45" customHeight="1" x14ac:dyDescent="0.25">
      <c r="A508" s="3" t="s">
        <v>2366</v>
      </c>
      <c r="B508" s="3" t="s">
        <v>10541</v>
      </c>
      <c r="C508" s="3" t="s">
        <v>98</v>
      </c>
      <c r="D508" s="3" t="s">
        <v>2896</v>
      </c>
      <c r="E508" s="3" t="s">
        <v>2896</v>
      </c>
      <c r="F508" s="3" t="s">
        <v>2897</v>
      </c>
      <c r="G508" s="3" t="s">
        <v>98</v>
      </c>
    </row>
    <row r="509" spans="1:7" ht="45" customHeight="1" x14ac:dyDescent="0.25">
      <c r="A509" s="3" t="s">
        <v>2371</v>
      </c>
      <c r="B509" s="3" t="s">
        <v>10542</v>
      </c>
      <c r="C509" s="3" t="s">
        <v>98</v>
      </c>
      <c r="D509" s="3" t="s">
        <v>2896</v>
      </c>
      <c r="E509" s="3" t="s">
        <v>2896</v>
      </c>
      <c r="F509" s="3" t="s">
        <v>2897</v>
      </c>
      <c r="G509" s="3" t="s">
        <v>98</v>
      </c>
    </row>
    <row r="510" spans="1:7" ht="45" customHeight="1" x14ac:dyDescent="0.25">
      <c r="A510" s="3" t="s">
        <v>2376</v>
      </c>
      <c r="B510" s="3" t="s">
        <v>10543</v>
      </c>
      <c r="C510" s="3" t="s">
        <v>98</v>
      </c>
      <c r="D510" s="3" t="s">
        <v>2896</v>
      </c>
      <c r="E510" s="3" t="s">
        <v>2896</v>
      </c>
      <c r="F510" s="3" t="s">
        <v>2897</v>
      </c>
      <c r="G510" s="3" t="s">
        <v>98</v>
      </c>
    </row>
    <row r="511" spans="1:7" ht="45" customHeight="1" x14ac:dyDescent="0.25">
      <c r="A511" s="3" t="s">
        <v>2380</v>
      </c>
      <c r="B511" s="3" t="s">
        <v>10544</v>
      </c>
      <c r="C511" s="3" t="s">
        <v>98</v>
      </c>
      <c r="D511" s="3" t="s">
        <v>2896</v>
      </c>
      <c r="E511" s="3" t="s">
        <v>2896</v>
      </c>
      <c r="F511" s="3" t="s">
        <v>2897</v>
      </c>
      <c r="G511" s="3" t="s">
        <v>98</v>
      </c>
    </row>
    <row r="512" spans="1:7" ht="45" customHeight="1" x14ac:dyDescent="0.25">
      <c r="A512" s="3" t="s">
        <v>2384</v>
      </c>
      <c r="B512" s="3" t="s">
        <v>10545</v>
      </c>
      <c r="C512" s="3" t="s">
        <v>98</v>
      </c>
      <c r="D512" s="3" t="s">
        <v>2896</v>
      </c>
      <c r="E512" s="3" t="s">
        <v>2896</v>
      </c>
      <c r="F512" s="3" t="s">
        <v>2897</v>
      </c>
      <c r="G512" s="3" t="s">
        <v>98</v>
      </c>
    </row>
    <row r="513" spans="1:7" ht="45" customHeight="1" x14ac:dyDescent="0.25">
      <c r="A513" s="3" t="s">
        <v>2388</v>
      </c>
      <c r="B513" s="3" t="s">
        <v>10546</v>
      </c>
      <c r="C513" s="3" t="s">
        <v>98</v>
      </c>
      <c r="D513" s="3" t="s">
        <v>2896</v>
      </c>
      <c r="E513" s="3" t="s">
        <v>2896</v>
      </c>
      <c r="F513" s="3" t="s">
        <v>2897</v>
      </c>
      <c r="G513" s="3" t="s">
        <v>98</v>
      </c>
    </row>
    <row r="514" spans="1:7" ht="45" customHeight="1" x14ac:dyDescent="0.25">
      <c r="A514" s="3" t="s">
        <v>2395</v>
      </c>
      <c r="B514" s="3" t="s">
        <v>10547</v>
      </c>
      <c r="C514" s="3" t="s">
        <v>98</v>
      </c>
      <c r="D514" s="3" t="s">
        <v>2896</v>
      </c>
      <c r="E514" s="3" t="s">
        <v>2896</v>
      </c>
      <c r="F514" s="3" t="s">
        <v>2897</v>
      </c>
      <c r="G514" s="3" t="s">
        <v>98</v>
      </c>
    </row>
    <row r="515" spans="1:7" ht="45" customHeight="1" x14ac:dyDescent="0.25">
      <c r="A515" s="3" t="s">
        <v>2399</v>
      </c>
      <c r="B515" s="3" t="s">
        <v>10548</v>
      </c>
      <c r="C515" s="3" t="s">
        <v>98</v>
      </c>
      <c r="D515" s="3" t="s">
        <v>2896</v>
      </c>
      <c r="E515" s="3" t="s">
        <v>2896</v>
      </c>
      <c r="F515" s="3" t="s">
        <v>2897</v>
      </c>
      <c r="G515" s="3" t="s">
        <v>98</v>
      </c>
    </row>
    <row r="516" spans="1:7" ht="45" customHeight="1" x14ac:dyDescent="0.25">
      <c r="A516" s="3" t="s">
        <v>2404</v>
      </c>
      <c r="B516" s="3" t="s">
        <v>10549</v>
      </c>
      <c r="C516" s="3" t="s">
        <v>98</v>
      </c>
      <c r="D516" s="3" t="s">
        <v>2896</v>
      </c>
      <c r="E516" s="3" t="s">
        <v>2896</v>
      </c>
      <c r="F516" s="3" t="s">
        <v>2897</v>
      </c>
      <c r="G516" s="3" t="s">
        <v>98</v>
      </c>
    </row>
    <row r="517" spans="1:7" ht="45" customHeight="1" x14ac:dyDescent="0.25">
      <c r="A517" s="3" t="s">
        <v>2409</v>
      </c>
      <c r="B517" s="3" t="s">
        <v>10550</v>
      </c>
      <c r="C517" s="3" t="s">
        <v>98</v>
      </c>
      <c r="D517" s="3" t="s">
        <v>2896</v>
      </c>
      <c r="E517" s="3" t="s">
        <v>2896</v>
      </c>
      <c r="F517" s="3" t="s">
        <v>2897</v>
      </c>
      <c r="G517" s="3" t="s">
        <v>98</v>
      </c>
    </row>
    <row r="518" spans="1:7" ht="45" customHeight="1" x14ac:dyDescent="0.25">
      <c r="A518" s="3" t="s">
        <v>2413</v>
      </c>
      <c r="B518" s="3" t="s">
        <v>10551</v>
      </c>
      <c r="C518" s="3" t="s">
        <v>98</v>
      </c>
      <c r="D518" s="3" t="s">
        <v>2896</v>
      </c>
      <c r="E518" s="3" t="s">
        <v>2896</v>
      </c>
      <c r="F518" s="3" t="s">
        <v>2897</v>
      </c>
      <c r="G518" s="3" t="s">
        <v>98</v>
      </c>
    </row>
    <row r="519" spans="1:7" ht="45" customHeight="1" x14ac:dyDescent="0.25">
      <c r="A519" s="3" t="s">
        <v>2419</v>
      </c>
      <c r="B519" s="3" t="s">
        <v>10552</v>
      </c>
      <c r="C519" s="3" t="s">
        <v>98</v>
      </c>
      <c r="D519" s="3" t="s">
        <v>2896</v>
      </c>
      <c r="E519" s="3" t="s">
        <v>2896</v>
      </c>
      <c r="F519" s="3" t="s">
        <v>2897</v>
      </c>
      <c r="G519" s="3" t="s">
        <v>98</v>
      </c>
    </row>
    <row r="520" spans="1:7" ht="45" customHeight="1" x14ac:dyDescent="0.25">
      <c r="A520" s="3" t="s">
        <v>2423</v>
      </c>
      <c r="B520" s="3" t="s">
        <v>10553</v>
      </c>
      <c r="C520" s="3" t="s">
        <v>98</v>
      </c>
      <c r="D520" s="3" t="s">
        <v>2896</v>
      </c>
      <c r="E520" s="3" t="s">
        <v>2896</v>
      </c>
      <c r="F520" s="3" t="s">
        <v>2897</v>
      </c>
      <c r="G520" s="3" t="s">
        <v>98</v>
      </c>
    </row>
    <row r="521" spans="1:7" ht="45" customHeight="1" x14ac:dyDescent="0.25">
      <c r="A521" s="3" t="s">
        <v>2430</v>
      </c>
      <c r="B521" s="3" t="s">
        <v>10554</v>
      </c>
      <c r="C521" s="3" t="s">
        <v>98</v>
      </c>
      <c r="D521" s="3" t="s">
        <v>2896</v>
      </c>
      <c r="E521" s="3" t="s">
        <v>2896</v>
      </c>
      <c r="F521" s="3" t="s">
        <v>2897</v>
      </c>
      <c r="G521" s="3" t="s">
        <v>98</v>
      </c>
    </row>
    <row r="522" spans="1:7" ht="45" customHeight="1" x14ac:dyDescent="0.25">
      <c r="A522" s="3" t="s">
        <v>2436</v>
      </c>
      <c r="B522" s="3" t="s">
        <v>10555</v>
      </c>
      <c r="C522" s="3" t="s">
        <v>98</v>
      </c>
      <c r="D522" s="3" t="s">
        <v>2896</v>
      </c>
      <c r="E522" s="3" t="s">
        <v>2896</v>
      </c>
      <c r="F522" s="3" t="s">
        <v>2897</v>
      </c>
      <c r="G522" s="3" t="s">
        <v>98</v>
      </c>
    </row>
    <row r="523" spans="1:7" ht="45" customHeight="1" x14ac:dyDescent="0.25">
      <c r="A523" s="3" t="s">
        <v>2441</v>
      </c>
      <c r="B523" s="3" t="s">
        <v>10556</v>
      </c>
      <c r="C523" s="3" t="s">
        <v>98</v>
      </c>
      <c r="D523" s="3" t="s">
        <v>2896</v>
      </c>
      <c r="E523" s="3" t="s">
        <v>2896</v>
      </c>
      <c r="F523" s="3" t="s">
        <v>2897</v>
      </c>
      <c r="G523" s="3" t="s">
        <v>98</v>
      </c>
    </row>
    <row r="524" spans="1:7" ht="45" customHeight="1" x14ac:dyDescent="0.25">
      <c r="A524" s="3" t="s">
        <v>2445</v>
      </c>
      <c r="B524" s="3" t="s">
        <v>10557</v>
      </c>
      <c r="C524" s="3" t="s">
        <v>98</v>
      </c>
      <c r="D524" s="3" t="s">
        <v>2896</v>
      </c>
      <c r="E524" s="3" t="s">
        <v>2896</v>
      </c>
      <c r="F524" s="3" t="s">
        <v>2897</v>
      </c>
      <c r="G524" s="3" t="s">
        <v>98</v>
      </c>
    </row>
    <row r="525" spans="1:7" ht="45" customHeight="1" x14ac:dyDescent="0.25">
      <c r="A525" s="3" t="s">
        <v>2451</v>
      </c>
      <c r="B525" s="3" t="s">
        <v>10558</v>
      </c>
      <c r="C525" s="3" t="s">
        <v>98</v>
      </c>
      <c r="D525" s="3" t="s">
        <v>2896</v>
      </c>
      <c r="E525" s="3" t="s">
        <v>2896</v>
      </c>
      <c r="F525" s="3" t="s">
        <v>2897</v>
      </c>
      <c r="G525" s="3" t="s">
        <v>98</v>
      </c>
    </row>
    <row r="526" spans="1:7" ht="45" customHeight="1" x14ac:dyDescent="0.25">
      <c r="A526" s="3" t="s">
        <v>2456</v>
      </c>
      <c r="B526" s="3" t="s">
        <v>10559</v>
      </c>
      <c r="C526" s="3" t="s">
        <v>98</v>
      </c>
      <c r="D526" s="3" t="s">
        <v>2896</v>
      </c>
      <c r="E526" s="3" t="s">
        <v>2896</v>
      </c>
      <c r="F526" s="3" t="s">
        <v>2897</v>
      </c>
      <c r="G526" s="3" t="s">
        <v>98</v>
      </c>
    </row>
    <row r="527" spans="1:7" ht="45" customHeight="1" x14ac:dyDescent="0.25">
      <c r="A527" s="3" t="s">
        <v>2461</v>
      </c>
      <c r="B527" s="3" t="s">
        <v>10560</v>
      </c>
      <c r="C527" s="3" t="s">
        <v>98</v>
      </c>
      <c r="D527" s="3" t="s">
        <v>2896</v>
      </c>
      <c r="E527" s="3" t="s">
        <v>2896</v>
      </c>
      <c r="F527" s="3" t="s">
        <v>2897</v>
      </c>
      <c r="G527" s="3" t="s">
        <v>98</v>
      </c>
    </row>
    <row r="528" spans="1:7" ht="45" customHeight="1" x14ac:dyDescent="0.25">
      <c r="A528" s="3" t="s">
        <v>2466</v>
      </c>
      <c r="B528" s="3" t="s">
        <v>10561</v>
      </c>
      <c r="C528" s="3" t="s">
        <v>98</v>
      </c>
      <c r="D528" s="3" t="s">
        <v>2896</v>
      </c>
      <c r="E528" s="3" t="s">
        <v>2896</v>
      </c>
      <c r="F528" s="3" t="s">
        <v>2897</v>
      </c>
      <c r="G528" s="3" t="s">
        <v>98</v>
      </c>
    </row>
    <row r="529" spans="1:7" ht="45" customHeight="1" x14ac:dyDescent="0.25">
      <c r="A529" s="3" t="s">
        <v>2471</v>
      </c>
      <c r="B529" s="3" t="s">
        <v>10562</v>
      </c>
      <c r="C529" s="3" t="s">
        <v>98</v>
      </c>
      <c r="D529" s="3" t="s">
        <v>2896</v>
      </c>
      <c r="E529" s="3" t="s">
        <v>2896</v>
      </c>
      <c r="F529" s="3" t="s">
        <v>2897</v>
      </c>
      <c r="G529" s="3" t="s">
        <v>98</v>
      </c>
    </row>
    <row r="530" spans="1:7" ht="45" customHeight="1" x14ac:dyDescent="0.25">
      <c r="A530" s="3" t="s">
        <v>2478</v>
      </c>
      <c r="B530" s="3" t="s">
        <v>10563</v>
      </c>
      <c r="C530" s="3" t="s">
        <v>98</v>
      </c>
      <c r="D530" s="3" t="s">
        <v>2896</v>
      </c>
      <c r="E530" s="3" t="s">
        <v>2896</v>
      </c>
      <c r="F530" s="3" t="s">
        <v>2897</v>
      </c>
      <c r="G530" s="3" t="s">
        <v>98</v>
      </c>
    </row>
    <row r="531" spans="1:7" ht="45" customHeight="1" x14ac:dyDescent="0.25">
      <c r="A531" s="3" t="s">
        <v>2482</v>
      </c>
      <c r="B531" s="3" t="s">
        <v>10564</v>
      </c>
      <c r="C531" s="3" t="s">
        <v>98</v>
      </c>
      <c r="D531" s="3" t="s">
        <v>2896</v>
      </c>
      <c r="E531" s="3" t="s">
        <v>2896</v>
      </c>
      <c r="F531" s="3" t="s">
        <v>2897</v>
      </c>
      <c r="G531" s="3" t="s">
        <v>98</v>
      </c>
    </row>
    <row r="532" spans="1:7" ht="45" customHeight="1" x14ac:dyDescent="0.25">
      <c r="A532" s="3" t="s">
        <v>2487</v>
      </c>
      <c r="B532" s="3" t="s">
        <v>10565</v>
      </c>
      <c r="C532" s="3" t="s">
        <v>98</v>
      </c>
      <c r="D532" s="3" t="s">
        <v>2896</v>
      </c>
      <c r="E532" s="3" t="s">
        <v>2896</v>
      </c>
      <c r="F532" s="3" t="s">
        <v>2897</v>
      </c>
      <c r="G532" s="3" t="s">
        <v>98</v>
      </c>
    </row>
    <row r="533" spans="1:7" ht="45" customHeight="1" x14ac:dyDescent="0.25">
      <c r="A533" s="3" t="s">
        <v>2492</v>
      </c>
      <c r="B533" s="3" t="s">
        <v>10566</v>
      </c>
      <c r="C533" s="3" t="s">
        <v>98</v>
      </c>
      <c r="D533" s="3" t="s">
        <v>2896</v>
      </c>
      <c r="E533" s="3" t="s">
        <v>2896</v>
      </c>
      <c r="F533" s="3" t="s">
        <v>2897</v>
      </c>
      <c r="G533" s="3" t="s">
        <v>98</v>
      </c>
    </row>
    <row r="534" spans="1:7" ht="45" customHeight="1" x14ac:dyDescent="0.25">
      <c r="A534" s="3" t="s">
        <v>2496</v>
      </c>
      <c r="B534" s="3" t="s">
        <v>10567</v>
      </c>
      <c r="C534" s="3" t="s">
        <v>98</v>
      </c>
      <c r="D534" s="3" t="s">
        <v>2896</v>
      </c>
      <c r="E534" s="3" t="s">
        <v>2896</v>
      </c>
      <c r="F534" s="3" t="s">
        <v>2897</v>
      </c>
      <c r="G534" s="3" t="s">
        <v>98</v>
      </c>
    </row>
    <row r="535" spans="1:7" ht="45" customHeight="1" x14ac:dyDescent="0.25">
      <c r="A535" s="3" t="s">
        <v>2501</v>
      </c>
      <c r="B535" s="3" t="s">
        <v>10568</v>
      </c>
      <c r="C535" s="3" t="s">
        <v>98</v>
      </c>
      <c r="D535" s="3" t="s">
        <v>2896</v>
      </c>
      <c r="E535" s="3" t="s">
        <v>2896</v>
      </c>
      <c r="F535" s="3" t="s">
        <v>2897</v>
      </c>
      <c r="G535" s="3" t="s">
        <v>98</v>
      </c>
    </row>
    <row r="536" spans="1:7" ht="45" customHeight="1" x14ac:dyDescent="0.25">
      <c r="A536" s="3" t="s">
        <v>2502</v>
      </c>
      <c r="B536" s="3" t="s">
        <v>10569</v>
      </c>
      <c r="C536" s="3" t="s">
        <v>98</v>
      </c>
      <c r="D536" s="3" t="s">
        <v>2896</v>
      </c>
      <c r="E536" s="3" t="s">
        <v>2896</v>
      </c>
      <c r="F536" s="3" t="s">
        <v>2897</v>
      </c>
      <c r="G536" s="3" t="s">
        <v>98</v>
      </c>
    </row>
    <row r="537" spans="1:7" ht="45" customHeight="1" x14ac:dyDescent="0.25">
      <c r="A537" s="3" t="s">
        <v>2506</v>
      </c>
      <c r="B537" s="3" t="s">
        <v>10570</v>
      </c>
      <c r="C537" s="3" t="s">
        <v>98</v>
      </c>
      <c r="D537" s="3" t="s">
        <v>2896</v>
      </c>
      <c r="E537" s="3" t="s">
        <v>2896</v>
      </c>
      <c r="F537" s="3" t="s">
        <v>2897</v>
      </c>
      <c r="G537" s="3" t="s">
        <v>98</v>
      </c>
    </row>
    <row r="538" spans="1:7" ht="45" customHeight="1" x14ac:dyDescent="0.25">
      <c r="A538" s="3" t="s">
        <v>2510</v>
      </c>
      <c r="B538" s="3" t="s">
        <v>10571</v>
      </c>
      <c r="C538" s="3" t="s">
        <v>98</v>
      </c>
      <c r="D538" s="3" t="s">
        <v>2896</v>
      </c>
      <c r="E538" s="3" t="s">
        <v>2896</v>
      </c>
      <c r="F538" s="3" t="s">
        <v>2897</v>
      </c>
      <c r="G538" s="3" t="s">
        <v>98</v>
      </c>
    </row>
    <row r="539" spans="1:7" ht="45" customHeight="1" x14ac:dyDescent="0.25">
      <c r="A539" s="3" t="s">
        <v>2514</v>
      </c>
      <c r="B539" s="3" t="s">
        <v>10572</v>
      </c>
      <c r="C539" s="3" t="s">
        <v>98</v>
      </c>
      <c r="D539" s="3" t="s">
        <v>2896</v>
      </c>
      <c r="E539" s="3" t="s">
        <v>2896</v>
      </c>
      <c r="F539" s="3" t="s">
        <v>2897</v>
      </c>
      <c r="G539" s="3" t="s">
        <v>98</v>
      </c>
    </row>
    <row r="540" spans="1:7" ht="45" customHeight="1" x14ac:dyDescent="0.25">
      <c r="A540" s="3" t="s">
        <v>2520</v>
      </c>
      <c r="B540" s="3" t="s">
        <v>10573</v>
      </c>
      <c r="C540" s="3" t="s">
        <v>98</v>
      </c>
      <c r="D540" s="3" t="s">
        <v>2896</v>
      </c>
      <c r="E540" s="3" t="s">
        <v>2896</v>
      </c>
      <c r="F540" s="3" t="s">
        <v>2897</v>
      </c>
      <c r="G540" s="3" t="s">
        <v>98</v>
      </c>
    </row>
    <row r="541" spans="1:7" ht="45" customHeight="1" x14ac:dyDescent="0.25">
      <c r="A541" s="3" t="s">
        <v>2524</v>
      </c>
      <c r="B541" s="3" t="s">
        <v>10574</v>
      </c>
      <c r="C541" s="3" t="s">
        <v>98</v>
      </c>
      <c r="D541" s="3" t="s">
        <v>2896</v>
      </c>
      <c r="E541" s="3" t="s">
        <v>2896</v>
      </c>
      <c r="F541" s="3" t="s">
        <v>2897</v>
      </c>
      <c r="G541" s="3" t="s">
        <v>98</v>
      </c>
    </row>
    <row r="542" spans="1:7" ht="45" customHeight="1" x14ac:dyDescent="0.25">
      <c r="A542" s="3" t="s">
        <v>2528</v>
      </c>
      <c r="B542" s="3" t="s">
        <v>10575</v>
      </c>
      <c r="C542" s="3" t="s">
        <v>98</v>
      </c>
      <c r="D542" s="3" t="s">
        <v>2896</v>
      </c>
      <c r="E542" s="3" t="s">
        <v>2896</v>
      </c>
      <c r="F542" s="3" t="s">
        <v>2897</v>
      </c>
      <c r="G542" s="3" t="s">
        <v>98</v>
      </c>
    </row>
    <row r="543" spans="1:7" ht="45" customHeight="1" x14ac:dyDescent="0.25">
      <c r="A543" s="3" t="s">
        <v>2533</v>
      </c>
      <c r="B543" s="3" t="s">
        <v>10576</v>
      </c>
      <c r="C543" s="3" t="s">
        <v>98</v>
      </c>
      <c r="D543" s="3" t="s">
        <v>2896</v>
      </c>
      <c r="E543" s="3" t="s">
        <v>2896</v>
      </c>
      <c r="F543" s="3" t="s">
        <v>2897</v>
      </c>
      <c r="G543" s="3" t="s">
        <v>98</v>
      </c>
    </row>
    <row r="544" spans="1:7" ht="45" customHeight="1" x14ac:dyDescent="0.25">
      <c r="A544" s="3" t="s">
        <v>2537</v>
      </c>
      <c r="B544" s="3" t="s">
        <v>10577</v>
      </c>
      <c r="C544" s="3" t="s">
        <v>98</v>
      </c>
      <c r="D544" s="3" t="s">
        <v>2896</v>
      </c>
      <c r="E544" s="3" t="s">
        <v>2896</v>
      </c>
      <c r="F544" s="3" t="s">
        <v>2897</v>
      </c>
      <c r="G544" s="3" t="s">
        <v>98</v>
      </c>
    </row>
    <row r="545" spans="1:7" ht="45" customHeight="1" x14ac:dyDescent="0.25">
      <c r="A545" s="3" t="s">
        <v>2544</v>
      </c>
      <c r="B545" s="3" t="s">
        <v>10578</v>
      </c>
      <c r="C545" s="3" t="s">
        <v>98</v>
      </c>
      <c r="D545" s="3" t="s">
        <v>2896</v>
      </c>
      <c r="E545" s="3" t="s">
        <v>2896</v>
      </c>
      <c r="F545" s="3" t="s">
        <v>2897</v>
      </c>
      <c r="G545" s="3" t="s">
        <v>98</v>
      </c>
    </row>
    <row r="546" spans="1:7" ht="45" customHeight="1" x14ac:dyDescent="0.25">
      <c r="A546" s="3" t="s">
        <v>2548</v>
      </c>
      <c r="B546" s="3" t="s">
        <v>10579</v>
      </c>
      <c r="C546" s="3" t="s">
        <v>98</v>
      </c>
      <c r="D546" s="3" t="s">
        <v>2896</v>
      </c>
      <c r="E546" s="3" t="s">
        <v>2896</v>
      </c>
      <c r="F546" s="3" t="s">
        <v>2897</v>
      </c>
      <c r="G546" s="3" t="s">
        <v>98</v>
      </c>
    </row>
    <row r="547" spans="1:7" ht="45" customHeight="1" x14ac:dyDescent="0.25">
      <c r="A547" s="3" t="s">
        <v>2552</v>
      </c>
      <c r="B547" s="3" t="s">
        <v>10580</v>
      </c>
      <c r="C547" s="3" t="s">
        <v>98</v>
      </c>
      <c r="D547" s="3" t="s">
        <v>2896</v>
      </c>
      <c r="E547" s="3" t="s">
        <v>2896</v>
      </c>
      <c r="F547" s="3" t="s">
        <v>2897</v>
      </c>
      <c r="G547" s="3" t="s">
        <v>98</v>
      </c>
    </row>
    <row r="548" spans="1:7" ht="45" customHeight="1" x14ac:dyDescent="0.25">
      <c r="A548" s="3" t="s">
        <v>2556</v>
      </c>
      <c r="B548" s="3" t="s">
        <v>10581</v>
      </c>
      <c r="C548" s="3" t="s">
        <v>98</v>
      </c>
      <c r="D548" s="3" t="s">
        <v>2896</v>
      </c>
      <c r="E548" s="3" t="s">
        <v>2896</v>
      </c>
      <c r="F548" s="3" t="s">
        <v>2897</v>
      </c>
      <c r="G548" s="3" t="s">
        <v>98</v>
      </c>
    </row>
    <row r="549" spans="1:7" ht="45" customHeight="1" x14ac:dyDescent="0.25">
      <c r="A549" s="3" t="s">
        <v>2560</v>
      </c>
      <c r="B549" s="3" t="s">
        <v>10582</v>
      </c>
      <c r="C549" s="3" t="s">
        <v>98</v>
      </c>
      <c r="D549" s="3" t="s">
        <v>2896</v>
      </c>
      <c r="E549" s="3" t="s">
        <v>2896</v>
      </c>
      <c r="F549" s="3" t="s">
        <v>2897</v>
      </c>
      <c r="G549" s="3" t="s">
        <v>98</v>
      </c>
    </row>
    <row r="550" spans="1:7" ht="45" customHeight="1" x14ac:dyDescent="0.25">
      <c r="A550" s="3" t="s">
        <v>2564</v>
      </c>
      <c r="B550" s="3" t="s">
        <v>10583</v>
      </c>
      <c r="C550" s="3" t="s">
        <v>98</v>
      </c>
      <c r="D550" s="3" t="s">
        <v>2896</v>
      </c>
      <c r="E550" s="3" t="s">
        <v>2896</v>
      </c>
      <c r="F550" s="3" t="s">
        <v>2897</v>
      </c>
      <c r="G550" s="3" t="s">
        <v>98</v>
      </c>
    </row>
    <row r="551" spans="1:7" ht="45" customHeight="1" x14ac:dyDescent="0.25">
      <c r="A551" s="3" t="s">
        <v>2570</v>
      </c>
      <c r="B551" s="3" t="s">
        <v>10584</v>
      </c>
      <c r="C551" s="3" t="s">
        <v>98</v>
      </c>
      <c r="D551" s="3" t="s">
        <v>2896</v>
      </c>
      <c r="E551" s="3" t="s">
        <v>2896</v>
      </c>
      <c r="F551" s="3" t="s">
        <v>2897</v>
      </c>
      <c r="G551" s="3" t="s">
        <v>98</v>
      </c>
    </row>
    <row r="552" spans="1:7" ht="45" customHeight="1" x14ac:dyDescent="0.25">
      <c r="A552" s="3" t="s">
        <v>2573</v>
      </c>
      <c r="B552" s="3" t="s">
        <v>10585</v>
      </c>
      <c r="C552" s="3" t="s">
        <v>98</v>
      </c>
      <c r="D552" s="3" t="s">
        <v>2896</v>
      </c>
      <c r="E552" s="3" t="s">
        <v>2896</v>
      </c>
      <c r="F552" s="3" t="s">
        <v>2897</v>
      </c>
      <c r="G552" s="3" t="s">
        <v>98</v>
      </c>
    </row>
    <row r="553" spans="1:7" ht="45" customHeight="1" x14ac:dyDescent="0.25">
      <c r="A553" s="3" t="s">
        <v>2577</v>
      </c>
      <c r="B553" s="3" t="s">
        <v>10586</v>
      </c>
      <c r="C553" s="3" t="s">
        <v>98</v>
      </c>
      <c r="D553" s="3" t="s">
        <v>2896</v>
      </c>
      <c r="E553" s="3" t="s">
        <v>2896</v>
      </c>
      <c r="F553" s="3" t="s">
        <v>2897</v>
      </c>
      <c r="G553" s="3" t="s">
        <v>98</v>
      </c>
    </row>
    <row r="554" spans="1:7" ht="45" customHeight="1" x14ac:dyDescent="0.25">
      <c r="A554" s="3" t="s">
        <v>2579</v>
      </c>
      <c r="B554" s="3" t="s">
        <v>10587</v>
      </c>
      <c r="C554" s="3" t="s">
        <v>98</v>
      </c>
      <c r="D554" s="3" t="s">
        <v>2896</v>
      </c>
      <c r="E554" s="3" t="s">
        <v>2896</v>
      </c>
      <c r="F554" s="3" t="s">
        <v>2897</v>
      </c>
      <c r="G554" s="3" t="s">
        <v>98</v>
      </c>
    </row>
    <row r="555" spans="1:7" ht="45" customHeight="1" x14ac:dyDescent="0.25">
      <c r="A555" s="3" t="s">
        <v>2581</v>
      </c>
      <c r="B555" s="3" t="s">
        <v>10588</v>
      </c>
      <c r="C555" s="3" t="s">
        <v>98</v>
      </c>
      <c r="D555" s="3" t="s">
        <v>2896</v>
      </c>
      <c r="E555" s="3" t="s">
        <v>2896</v>
      </c>
      <c r="F555" s="3" t="s">
        <v>2897</v>
      </c>
      <c r="G555" s="3" t="s">
        <v>98</v>
      </c>
    </row>
    <row r="556" spans="1:7" ht="45" customHeight="1" x14ac:dyDescent="0.25">
      <c r="A556" s="3" t="s">
        <v>2585</v>
      </c>
      <c r="B556" s="3" t="s">
        <v>10589</v>
      </c>
      <c r="C556" s="3" t="s">
        <v>98</v>
      </c>
      <c r="D556" s="3" t="s">
        <v>2896</v>
      </c>
      <c r="E556" s="3" t="s">
        <v>2896</v>
      </c>
      <c r="F556" s="3" t="s">
        <v>2897</v>
      </c>
      <c r="G556" s="3" t="s">
        <v>98</v>
      </c>
    </row>
    <row r="557" spans="1:7" ht="45" customHeight="1" x14ac:dyDescent="0.25">
      <c r="A557" s="3" t="s">
        <v>2590</v>
      </c>
      <c r="B557" s="3" t="s">
        <v>10590</v>
      </c>
      <c r="C557" s="3" t="s">
        <v>98</v>
      </c>
      <c r="D557" s="3" t="s">
        <v>2896</v>
      </c>
      <c r="E557" s="3" t="s">
        <v>2896</v>
      </c>
      <c r="F557" s="3" t="s">
        <v>2897</v>
      </c>
      <c r="G557" s="3" t="s">
        <v>98</v>
      </c>
    </row>
    <row r="558" spans="1:7" ht="45" customHeight="1" x14ac:dyDescent="0.25">
      <c r="A558" s="3" t="s">
        <v>2595</v>
      </c>
      <c r="B558" s="3" t="s">
        <v>10591</v>
      </c>
      <c r="C558" s="3" t="s">
        <v>98</v>
      </c>
      <c r="D558" s="3" t="s">
        <v>2896</v>
      </c>
      <c r="E558" s="3" t="s">
        <v>2896</v>
      </c>
      <c r="F558" s="3" t="s">
        <v>2897</v>
      </c>
      <c r="G558" s="3" t="s">
        <v>98</v>
      </c>
    </row>
    <row r="559" spans="1:7" ht="45" customHeight="1" x14ac:dyDescent="0.25">
      <c r="A559" s="3" t="s">
        <v>2600</v>
      </c>
      <c r="B559" s="3" t="s">
        <v>10592</v>
      </c>
      <c r="C559" s="3" t="s">
        <v>98</v>
      </c>
      <c r="D559" s="3" t="s">
        <v>2896</v>
      </c>
      <c r="E559" s="3" t="s">
        <v>2896</v>
      </c>
      <c r="F559" s="3" t="s">
        <v>2897</v>
      </c>
      <c r="G559" s="3" t="s">
        <v>98</v>
      </c>
    </row>
    <row r="560" spans="1:7" ht="45" customHeight="1" x14ac:dyDescent="0.25">
      <c r="A560" s="3" t="s">
        <v>2602</v>
      </c>
      <c r="B560" s="3" t="s">
        <v>10593</v>
      </c>
      <c r="C560" s="3" t="s">
        <v>98</v>
      </c>
      <c r="D560" s="3" t="s">
        <v>2896</v>
      </c>
      <c r="E560" s="3" t="s">
        <v>2896</v>
      </c>
      <c r="F560" s="3" t="s">
        <v>2897</v>
      </c>
      <c r="G560" s="3" t="s">
        <v>98</v>
      </c>
    </row>
    <row r="561" spans="1:7" ht="45" customHeight="1" x14ac:dyDescent="0.25">
      <c r="A561" s="3" t="s">
        <v>2606</v>
      </c>
      <c r="B561" s="3" t="s">
        <v>10594</v>
      </c>
      <c r="C561" s="3" t="s">
        <v>98</v>
      </c>
      <c r="D561" s="3" t="s">
        <v>2896</v>
      </c>
      <c r="E561" s="3" t="s">
        <v>2896</v>
      </c>
      <c r="F561" s="3" t="s">
        <v>2897</v>
      </c>
      <c r="G561" s="3" t="s">
        <v>98</v>
      </c>
    </row>
    <row r="562" spans="1:7" ht="45" customHeight="1" x14ac:dyDescent="0.25">
      <c r="A562" s="3" t="s">
        <v>2610</v>
      </c>
      <c r="B562" s="3" t="s">
        <v>10595</v>
      </c>
      <c r="C562" s="3" t="s">
        <v>98</v>
      </c>
      <c r="D562" s="3" t="s">
        <v>2896</v>
      </c>
      <c r="E562" s="3" t="s">
        <v>2896</v>
      </c>
      <c r="F562" s="3" t="s">
        <v>2897</v>
      </c>
      <c r="G562" s="3" t="s">
        <v>98</v>
      </c>
    </row>
    <row r="563" spans="1:7" ht="45" customHeight="1" x14ac:dyDescent="0.25">
      <c r="A563" s="3" t="s">
        <v>2616</v>
      </c>
      <c r="B563" s="3" t="s">
        <v>10596</v>
      </c>
      <c r="C563" s="3" t="s">
        <v>98</v>
      </c>
      <c r="D563" s="3" t="s">
        <v>2896</v>
      </c>
      <c r="E563" s="3" t="s">
        <v>2896</v>
      </c>
      <c r="F563" s="3" t="s">
        <v>2897</v>
      </c>
      <c r="G563" s="3" t="s">
        <v>98</v>
      </c>
    </row>
    <row r="564" spans="1:7" ht="45" customHeight="1" x14ac:dyDescent="0.25">
      <c r="A564" s="3" t="s">
        <v>2618</v>
      </c>
      <c r="B564" s="3" t="s">
        <v>10597</v>
      </c>
      <c r="C564" s="3" t="s">
        <v>98</v>
      </c>
      <c r="D564" s="3" t="s">
        <v>2896</v>
      </c>
      <c r="E564" s="3" t="s">
        <v>2896</v>
      </c>
      <c r="F564" s="3" t="s">
        <v>2897</v>
      </c>
      <c r="G564" s="3" t="s">
        <v>98</v>
      </c>
    </row>
    <row r="565" spans="1:7" ht="45" customHeight="1" x14ac:dyDescent="0.25">
      <c r="A565" s="3" t="s">
        <v>2621</v>
      </c>
      <c r="B565" s="3" t="s">
        <v>10598</v>
      </c>
      <c r="C565" s="3" t="s">
        <v>98</v>
      </c>
      <c r="D565" s="3" t="s">
        <v>2896</v>
      </c>
      <c r="E565" s="3" t="s">
        <v>2896</v>
      </c>
      <c r="F565" s="3" t="s">
        <v>2897</v>
      </c>
      <c r="G565" s="3" t="s">
        <v>98</v>
      </c>
    </row>
    <row r="566" spans="1:7" ht="45" customHeight="1" x14ac:dyDescent="0.25">
      <c r="A566" s="3" t="s">
        <v>2626</v>
      </c>
      <c r="B566" s="3" t="s">
        <v>10599</v>
      </c>
      <c r="C566" s="3" t="s">
        <v>98</v>
      </c>
      <c r="D566" s="3" t="s">
        <v>2896</v>
      </c>
      <c r="E566" s="3" t="s">
        <v>2896</v>
      </c>
      <c r="F566" s="3" t="s">
        <v>2897</v>
      </c>
      <c r="G566" s="3" t="s">
        <v>98</v>
      </c>
    </row>
    <row r="567" spans="1:7" ht="45" customHeight="1" x14ac:dyDescent="0.25">
      <c r="A567" s="3" t="s">
        <v>2630</v>
      </c>
      <c r="B567" s="3" t="s">
        <v>10600</v>
      </c>
      <c r="C567" s="3" t="s">
        <v>98</v>
      </c>
      <c r="D567" s="3" t="s">
        <v>2896</v>
      </c>
      <c r="E567" s="3" t="s">
        <v>2896</v>
      </c>
      <c r="F567" s="3" t="s">
        <v>2897</v>
      </c>
      <c r="G567" s="3" t="s">
        <v>98</v>
      </c>
    </row>
    <row r="568" spans="1:7" ht="45" customHeight="1" x14ac:dyDescent="0.25">
      <c r="A568" s="3" t="s">
        <v>2632</v>
      </c>
      <c r="B568" s="3" t="s">
        <v>10601</v>
      </c>
      <c r="C568" s="3" t="s">
        <v>98</v>
      </c>
      <c r="D568" s="3" t="s">
        <v>2896</v>
      </c>
      <c r="E568" s="3" t="s">
        <v>2896</v>
      </c>
      <c r="F568" s="3" t="s">
        <v>2897</v>
      </c>
      <c r="G568" s="3" t="s">
        <v>98</v>
      </c>
    </row>
    <row r="569" spans="1:7" ht="45" customHeight="1" x14ac:dyDescent="0.25">
      <c r="A569" s="3" t="s">
        <v>2634</v>
      </c>
      <c r="B569" s="3" t="s">
        <v>10602</v>
      </c>
      <c r="C569" s="3" t="s">
        <v>98</v>
      </c>
      <c r="D569" s="3" t="s">
        <v>2896</v>
      </c>
      <c r="E569" s="3" t="s">
        <v>2896</v>
      </c>
      <c r="F569" s="3" t="s">
        <v>2897</v>
      </c>
      <c r="G569" s="3" t="s">
        <v>98</v>
      </c>
    </row>
    <row r="570" spans="1:7" ht="45" customHeight="1" x14ac:dyDescent="0.25">
      <c r="A570" s="3" t="s">
        <v>2637</v>
      </c>
      <c r="B570" s="3" t="s">
        <v>10603</v>
      </c>
      <c r="C570" s="3" t="s">
        <v>98</v>
      </c>
      <c r="D570" s="3" t="s">
        <v>2896</v>
      </c>
      <c r="E570" s="3" t="s">
        <v>2896</v>
      </c>
      <c r="F570" s="3" t="s">
        <v>2897</v>
      </c>
      <c r="G570" s="3" t="s">
        <v>98</v>
      </c>
    </row>
    <row r="571" spans="1:7" ht="45" customHeight="1" x14ac:dyDescent="0.25">
      <c r="A571" s="3" t="s">
        <v>2641</v>
      </c>
      <c r="B571" s="3" t="s">
        <v>10604</v>
      </c>
      <c r="C571" s="3" t="s">
        <v>98</v>
      </c>
      <c r="D571" s="3" t="s">
        <v>2896</v>
      </c>
      <c r="E571" s="3" t="s">
        <v>2896</v>
      </c>
      <c r="F571" s="3" t="s">
        <v>2897</v>
      </c>
      <c r="G571" s="3" t="s">
        <v>98</v>
      </c>
    </row>
    <row r="572" spans="1:7" ht="45" customHeight="1" x14ac:dyDescent="0.25">
      <c r="A572" s="3" t="s">
        <v>2642</v>
      </c>
      <c r="B572" s="3" t="s">
        <v>10605</v>
      </c>
      <c r="C572" s="3" t="s">
        <v>98</v>
      </c>
      <c r="D572" s="3" t="s">
        <v>2896</v>
      </c>
      <c r="E572" s="3" t="s">
        <v>2896</v>
      </c>
      <c r="F572" s="3" t="s">
        <v>2897</v>
      </c>
      <c r="G572" s="3" t="s">
        <v>98</v>
      </c>
    </row>
    <row r="573" spans="1:7" ht="45" customHeight="1" x14ac:dyDescent="0.25">
      <c r="A573" s="3" t="s">
        <v>2650</v>
      </c>
      <c r="B573" s="3" t="s">
        <v>10606</v>
      </c>
      <c r="C573" s="3" t="s">
        <v>98</v>
      </c>
      <c r="D573" s="3" t="s">
        <v>2896</v>
      </c>
      <c r="E573" s="3" t="s">
        <v>2896</v>
      </c>
      <c r="F573" s="3" t="s">
        <v>2897</v>
      </c>
      <c r="G573" s="3" t="s">
        <v>98</v>
      </c>
    </row>
    <row r="574" spans="1:7" ht="45" customHeight="1" x14ac:dyDescent="0.25">
      <c r="A574" s="3" t="s">
        <v>2653</v>
      </c>
      <c r="B574" s="3" t="s">
        <v>10607</v>
      </c>
      <c r="C574" s="3" t="s">
        <v>98</v>
      </c>
      <c r="D574" s="3" t="s">
        <v>2896</v>
      </c>
      <c r="E574" s="3" t="s">
        <v>2896</v>
      </c>
      <c r="F574" s="3" t="s">
        <v>2897</v>
      </c>
      <c r="G574" s="3" t="s">
        <v>98</v>
      </c>
    </row>
    <row r="575" spans="1:7" ht="45" customHeight="1" x14ac:dyDescent="0.25">
      <c r="A575" s="3" t="s">
        <v>2659</v>
      </c>
      <c r="B575" s="3" t="s">
        <v>10608</v>
      </c>
      <c r="C575" s="3" t="s">
        <v>98</v>
      </c>
      <c r="D575" s="3" t="s">
        <v>2896</v>
      </c>
      <c r="E575" s="3" t="s">
        <v>2896</v>
      </c>
      <c r="F575" s="3" t="s">
        <v>2897</v>
      </c>
      <c r="G575" s="3" t="s">
        <v>98</v>
      </c>
    </row>
    <row r="576" spans="1:7" ht="45" customHeight="1" x14ac:dyDescent="0.25">
      <c r="A576" s="3" t="s">
        <v>2664</v>
      </c>
      <c r="B576" s="3" t="s">
        <v>10609</v>
      </c>
      <c r="C576" s="3" t="s">
        <v>98</v>
      </c>
      <c r="D576" s="3" t="s">
        <v>2896</v>
      </c>
      <c r="E576" s="3" t="s">
        <v>2896</v>
      </c>
      <c r="F576" s="3" t="s">
        <v>2897</v>
      </c>
      <c r="G576" s="3" t="s">
        <v>98</v>
      </c>
    </row>
    <row r="577" spans="1:7" ht="45" customHeight="1" x14ac:dyDescent="0.25">
      <c r="A577" s="3" t="s">
        <v>2668</v>
      </c>
      <c r="B577" s="3" t="s">
        <v>10610</v>
      </c>
      <c r="C577" s="3" t="s">
        <v>98</v>
      </c>
      <c r="D577" s="3" t="s">
        <v>2896</v>
      </c>
      <c r="E577" s="3" t="s">
        <v>2896</v>
      </c>
      <c r="F577" s="3" t="s">
        <v>2897</v>
      </c>
      <c r="G577" s="3" t="s">
        <v>98</v>
      </c>
    </row>
    <row r="578" spans="1:7" ht="45" customHeight="1" x14ac:dyDescent="0.25">
      <c r="A578" s="3" t="s">
        <v>2670</v>
      </c>
      <c r="B578" s="3" t="s">
        <v>10611</v>
      </c>
      <c r="C578" s="3" t="s">
        <v>98</v>
      </c>
      <c r="D578" s="3" t="s">
        <v>2896</v>
      </c>
      <c r="E578" s="3" t="s">
        <v>2896</v>
      </c>
      <c r="F578" s="3" t="s">
        <v>2897</v>
      </c>
      <c r="G578" s="3" t="s">
        <v>98</v>
      </c>
    </row>
    <row r="579" spans="1:7" ht="45" customHeight="1" x14ac:dyDescent="0.25">
      <c r="A579" s="3" t="s">
        <v>2674</v>
      </c>
      <c r="B579" s="3" t="s">
        <v>10612</v>
      </c>
      <c r="C579" s="3" t="s">
        <v>98</v>
      </c>
      <c r="D579" s="3" t="s">
        <v>2896</v>
      </c>
      <c r="E579" s="3" t="s">
        <v>2896</v>
      </c>
      <c r="F579" s="3" t="s">
        <v>2897</v>
      </c>
      <c r="G579" s="3" t="s">
        <v>98</v>
      </c>
    </row>
    <row r="580" spans="1:7" ht="45" customHeight="1" x14ac:dyDescent="0.25">
      <c r="A580" s="3" t="s">
        <v>2679</v>
      </c>
      <c r="B580" s="3" t="s">
        <v>10613</v>
      </c>
      <c r="C580" s="3" t="s">
        <v>98</v>
      </c>
      <c r="D580" s="3" t="s">
        <v>2896</v>
      </c>
      <c r="E580" s="3" t="s">
        <v>2896</v>
      </c>
      <c r="F580" s="3" t="s">
        <v>2897</v>
      </c>
      <c r="G580" s="3" t="s">
        <v>98</v>
      </c>
    </row>
    <row r="581" spans="1:7" ht="45" customHeight="1" x14ac:dyDescent="0.25">
      <c r="A581" s="3" t="s">
        <v>2686</v>
      </c>
      <c r="B581" s="3" t="s">
        <v>10614</v>
      </c>
      <c r="C581" s="3" t="s">
        <v>98</v>
      </c>
      <c r="D581" s="3" t="s">
        <v>2896</v>
      </c>
      <c r="E581" s="3" t="s">
        <v>2896</v>
      </c>
      <c r="F581" s="3" t="s">
        <v>2897</v>
      </c>
      <c r="G581" s="3" t="s">
        <v>98</v>
      </c>
    </row>
    <row r="582" spans="1:7" ht="45" customHeight="1" x14ac:dyDescent="0.25">
      <c r="A582" s="3" t="s">
        <v>2687</v>
      </c>
      <c r="B582" s="3" t="s">
        <v>10615</v>
      </c>
      <c r="C582" s="3" t="s">
        <v>98</v>
      </c>
      <c r="D582" s="3" t="s">
        <v>2896</v>
      </c>
      <c r="E582" s="3" t="s">
        <v>2896</v>
      </c>
      <c r="F582" s="3" t="s">
        <v>2897</v>
      </c>
      <c r="G582" s="3" t="s">
        <v>98</v>
      </c>
    </row>
    <row r="583" spans="1:7" ht="45" customHeight="1" x14ac:dyDescent="0.25">
      <c r="A583" s="3" t="s">
        <v>2690</v>
      </c>
      <c r="B583" s="3" t="s">
        <v>10616</v>
      </c>
      <c r="C583" s="3" t="s">
        <v>98</v>
      </c>
      <c r="D583" s="3" t="s">
        <v>2896</v>
      </c>
      <c r="E583" s="3" t="s">
        <v>2896</v>
      </c>
      <c r="F583" s="3" t="s">
        <v>2897</v>
      </c>
      <c r="G583" s="3" t="s">
        <v>98</v>
      </c>
    </row>
    <row r="584" spans="1:7" ht="45" customHeight="1" x14ac:dyDescent="0.25">
      <c r="A584" s="3" t="s">
        <v>2694</v>
      </c>
      <c r="B584" s="3" t="s">
        <v>10617</v>
      </c>
      <c r="C584" s="3" t="s">
        <v>98</v>
      </c>
      <c r="D584" s="3" t="s">
        <v>2896</v>
      </c>
      <c r="E584" s="3" t="s">
        <v>2896</v>
      </c>
      <c r="F584" s="3" t="s">
        <v>2897</v>
      </c>
      <c r="G584" s="3" t="s">
        <v>98</v>
      </c>
    </row>
    <row r="585" spans="1:7" ht="45" customHeight="1" x14ac:dyDescent="0.25">
      <c r="A585" s="3" t="s">
        <v>2696</v>
      </c>
      <c r="B585" s="3" t="s">
        <v>10618</v>
      </c>
      <c r="C585" s="3" t="s">
        <v>98</v>
      </c>
      <c r="D585" s="3" t="s">
        <v>2896</v>
      </c>
      <c r="E585" s="3" t="s">
        <v>2896</v>
      </c>
      <c r="F585" s="3" t="s">
        <v>2897</v>
      </c>
      <c r="G585" s="3" t="s">
        <v>98</v>
      </c>
    </row>
    <row r="586" spans="1:7" ht="45" customHeight="1" x14ac:dyDescent="0.25">
      <c r="A586" s="3" t="s">
        <v>2698</v>
      </c>
      <c r="B586" s="3" t="s">
        <v>10619</v>
      </c>
      <c r="C586" s="3" t="s">
        <v>98</v>
      </c>
      <c r="D586" s="3" t="s">
        <v>2896</v>
      </c>
      <c r="E586" s="3" t="s">
        <v>2896</v>
      </c>
      <c r="F586" s="3" t="s">
        <v>2897</v>
      </c>
      <c r="G586" s="3" t="s">
        <v>98</v>
      </c>
    </row>
    <row r="587" spans="1:7" ht="45" customHeight="1" x14ac:dyDescent="0.25">
      <c r="A587" s="3" t="s">
        <v>2702</v>
      </c>
      <c r="B587" s="3" t="s">
        <v>10620</v>
      </c>
      <c r="C587" s="3" t="s">
        <v>98</v>
      </c>
      <c r="D587" s="3" t="s">
        <v>2896</v>
      </c>
      <c r="E587" s="3" t="s">
        <v>2896</v>
      </c>
      <c r="F587" s="3" t="s">
        <v>2897</v>
      </c>
      <c r="G587" s="3" t="s">
        <v>98</v>
      </c>
    </row>
    <row r="588" spans="1:7" ht="45" customHeight="1" x14ac:dyDescent="0.25">
      <c r="A588" s="3" t="s">
        <v>2703</v>
      </c>
      <c r="B588" s="3" t="s">
        <v>10621</v>
      </c>
      <c r="C588" s="3" t="s">
        <v>98</v>
      </c>
      <c r="D588" s="3" t="s">
        <v>2896</v>
      </c>
      <c r="E588" s="3" t="s">
        <v>2896</v>
      </c>
      <c r="F588" s="3" t="s">
        <v>2897</v>
      </c>
      <c r="G588" s="3" t="s">
        <v>98</v>
      </c>
    </row>
    <row r="589" spans="1:7" ht="45" customHeight="1" x14ac:dyDescent="0.25">
      <c r="A589" s="3" t="s">
        <v>2706</v>
      </c>
      <c r="B589" s="3" t="s">
        <v>10622</v>
      </c>
      <c r="C589" s="3" t="s">
        <v>98</v>
      </c>
      <c r="D589" s="3" t="s">
        <v>2896</v>
      </c>
      <c r="E589" s="3" t="s">
        <v>2896</v>
      </c>
      <c r="F589" s="3" t="s">
        <v>2897</v>
      </c>
      <c r="G589" s="3" t="s">
        <v>98</v>
      </c>
    </row>
    <row r="590" spans="1:7" ht="45" customHeight="1" x14ac:dyDescent="0.25">
      <c r="A590" s="3" t="s">
        <v>2708</v>
      </c>
      <c r="B590" s="3" t="s">
        <v>10623</v>
      </c>
      <c r="C590" s="3" t="s">
        <v>98</v>
      </c>
      <c r="D590" s="3" t="s">
        <v>2896</v>
      </c>
      <c r="E590" s="3" t="s">
        <v>2896</v>
      </c>
      <c r="F590" s="3" t="s">
        <v>2897</v>
      </c>
      <c r="G590" s="3" t="s">
        <v>98</v>
      </c>
    </row>
    <row r="591" spans="1:7" ht="45" customHeight="1" x14ac:dyDescent="0.25">
      <c r="A591" s="3" t="s">
        <v>2713</v>
      </c>
      <c r="B591" s="3" t="s">
        <v>10624</v>
      </c>
      <c r="C591" s="3" t="s">
        <v>98</v>
      </c>
      <c r="D591" s="3" t="s">
        <v>2896</v>
      </c>
      <c r="E591" s="3" t="s">
        <v>2896</v>
      </c>
      <c r="F591" s="3" t="s">
        <v>2897</v>
      </c>
      <c r="G591" s="3" t="s">
        <v>98</v>
      </c>
    </row>
    <row r="592" spans="1:7" ht="45" customHeight="1" x14ac:dyDescent="0.25">
      <c r="A592" s="3" t="s">
        <v>2715</v>
      </c>
      <c r="B592" s="3" t="s">
        <v>10625</v>
      </c>
      <c r="C592" s="3" t="s">
        <v>98</v>
      </c>
      <c r="D592" s="3" t="s">
        <v>2896</v>
      </c>
      <c r="E592" s="3" t="s">
        <v>2896</v>
      </c>
      <c r="F592" s="3" t="s">
        <v>2897</v>
      </c>
      <c r="G592" s="3" t="s">
        <v>98</v>
      </c>
    </row>
    <row r="593" spans="1:7" ht="45" customHeight="1" x14ac:dyDescent="0.25">
      <c r="A593" s="3" t="s">
        <v>2717</v>
      </c>
      <c r="B593" s="3" t="s">
        <v>10626</v>
      </c>
      <c r="C593" s="3" t="s">
        <v>98</v>
      </c>
      <c r="D593" s="3" t="s">
        <v>2896</v>
      </c>
      <c r="E593" s="3" t="s">
        <v>2896</v>
      </c>
      <c r="F593" s="3" t="s">
        <v>2897</v>
      </c>
      <c r="G593" s="3" t="s">
        <v>98</v>
      </c>
    </row>
    <row r="594" spans="1:7" ht="45" customHeight="1" x14ac:dyDescent="0.25">
      <c r="A594" s="3" t="s">
        <v>2720</v>
      </c>
      <c r="B594" s="3" t="s">
        <v>10627</v>
      </c>
      <c r="C594" s="3" t="s">
        <v>98</v>
      </c>
      <c r="D594" s="3" t="s">
        <v>2896</v>
      </c>
      <c r="E594" s="3" t="s">
        <v>2896</v>
      </c>
      <c r="F594" s="3" t="s">
        <v>2897</v>
      </c>
      <c r="G594" s="3" t="s">
        <v>98</v>
      </c>
    </row>
    <row r="595" spans="1:7" ht="45" customHeight="1" x14ac:dyDescent="0.25">
      <c r="A595" s="3" t="s">
        <v>2726</v>
      </c>
      <c r="B595" s="3" t="s">
        <v>10628</v>
      </c>
      <c r="C595" s="3" t="s">
        <v>98</v>
      </c>
      <c r="D595" s="3" t="s">
        <v>2896</v>
      </c>
      <c r="E595" s="3" t="s">
        <v>2896</v>
      </c>
      <c r="F595" s="3" t="s">
        <v>2897</v>
      </c>
      <c r="G595" s="3" t="s">
        <v>98</v>
      </c>
    </row>
    <row r="596" spans="1:7" ht="45" customHeight="1" x14ac:dyDescent="0.25">
      <c r="A596" s="3" t="s">
        <v>2731</v>
      </c>
      <c r="B596" s="3" t="s">
        <v>10629</v>
      </c>
      <c r="C596" s="3" t="s">
        <v>98</v>
      </c>
      <c r="D596" s="3" t="s">
        <v>2896</v>
      </c>
      <c r="E596" s="3" t="s">
        <v>2896</v>
      </c>
      <c r="F596" s="3" t="s">
        <v>2897</v>
      </c>
      <c r="G596" s="3" t="s">
        <v>98</v>
      </c>
    </row>
    <row r="597" spans="1:7" ht="45" customHeight="1" x14ac:dyDescent="0.25">
      <c r="A597" s="3" t="s">
        <v>2737</v>
      </c>
      <c r="B597" s="3" t="s">
        <v>10630</v>
      </c>
      <c r="C597" s="3" t="s">
        <v>98</v>
      </c>
      <c r="D597" s="3" t="s">
        <v>2896</v>
      </c>
      <c r="E597" s="3" t="s">
        <v>2896</v>
      </c>
      <c r="F597" s="3" t="s">
        <v>2897</v>
      </c>
      <c r="G597" s="3" t="s">
        <v>98</v>
      </c>
    </row>
    <row r="598" spans="1:7" ht="45" customHeight="1" x14ac:dyDescent="0.25">
      <c r="A598" s="3" t="s">
        <v>2741</v>
      </c>
      <c r="B598" s="3" t="s">
        <v>10631</v>
      </c>
      <c r="C598" s="3" t="s">
        <v>98</v>
      </c>
      <c r="D598" s="3" t="s">
        <v>2896</v>
      </c>
      <c r="E598" s="3" t="s">
        <v>2896</v>
      </c>
      <c r="F598" s="3" t="s">
        <v>2897</v>
      </c>
      <c r="G598" s="3" t="s">
        <v>98</v>
      </c>
    </row>
    <row r="599" spans="1:7" ht="45" customHeight="1" x14ac:dyDescent="0.25">
      <c r="A599" s="3" t="s">
        <v>2743</v>
      </c>
      <c r="B599" s="3" t="s">
        <v>10632</v>
      </c>
      <c r="C599" s="3" t="s">
        <v>98</v>
      </c>
      <c r="D599" s="3" t="s">
        <v>2896</v>
      </c>
      <c r="E599" s="3" t="s">
        <v>2896</v>
      </c>
      <c r="F599" s="3" t="s">
        <v>2897</v>
      </c>
      <c r="G599" s="3" t="s">
        <v>98</v>
      </c>
    </row>
    <row r="600" spans="1:7" ht="45" customHeight="1" x14ac:dyDescent="0.25">
      <c r="A600" s="3" t="s">
        <v>2749</v>
      </c>
      <c r="B600" s="3" t="s">
        <v>10633</v>
      </c>
      <c r="C600" s="3" t="s">
        <v>98</v>
      </c>
      <c r="D600" s="3" t="s">
        <v>2896</v>
      </c>
      <c r="E600" s="3" t="s">
        <v>2896</v>
      </c>
      <c r="F600" s="3" t="s">
        <v>2897</v>
      </c>
      <c r="G600" s="3" t="s">
        <v>98</v>
      </c>
    </row>
    <row r="601" spans="1:7" ht="45" customHeight="1" x14ac:dyDescent="0.25">
      <c r="A601" s="3" t="s">
        <v>2755</v>
      </c>
      <c r="B601" s="3" t="s">
        <v>10634</v>
      </c>
      <c r="C601" s="3" t="s">
        <v>98</v>
      </c>
      <c r="D601" s="3" t="s">
        <v>2896</v>
      </c>
      <c r="E601" s="3" t="s">
        <v>2896</v>
      </c>
      <c r="F601" s="3" t="s">
        <v>2897</v>
      </c>
      <c r="G601" s="3" t="s">
        <v>98</v>
      </c>
    </row>
    <row r="602" spans="1:7" ht="45" customHeight="1" x14ac:dyDescent="0.25">
      <c r="A602" s="3" t="s">
        <v>2760</v>
      </c>
      <c r="B602" s="3" t="s">
        <v>10635</v>
      </c>
      <c r="C602" s="3" t="s">
        <v>98</v>
      </c>
      <c r="D602" s="3" t="s">
        <v>2896</v>
      </c>
      <c r="E602" s="3" t="s">
        <v>2896</v>
      </c>
      <c r="F602" s="3" t="s">
        <v>2897</v>
      </c>
      <c r="G602" s="3" t="s">
        <v>98</v>
      </c>
    </row>
    <row r="603" spans="1:7" ht="45" customHeight="1" x14ac:dyDescent="0.25">
      <c r="A603" s="3" t="s">
        <v>2764</v>
      </c>
      <c r="B603" s="3" t="s">
        <v>10636</v>
      </c>
      <c r="C603" s="3" t="s">
        <v>98</v>
      </c>
      <c r="D603" s="3" t="s">
        <v>2896</v>
      </c>
      <c r="E603" s="3" t="s">
        <v>2896</v>
      </c>
      <c r="F603" s="3" t="s">
        <v>2897</v>
      </c>
      <c r="G603" s="3" t="s">
        <v>98</v>
      </c>
    </row>
    <row r="604" spans="1:7" ht="45" customHeight="1" x14ac:dyDescent="0.25">
      <c r="A604" s="3" t="s">
        <v>2766</v>
      </c>
      <c r="B604" s="3" t="s">
        <v>10637</v>
      </c>
      <c r="C604" s="3" t="s">
        <v>98</v>
      </c>
      <c r="D604" s="3" t="s">
        <v>2896</v>
      </c>
      <c r="E604" s="3" t="s">
        <v>2896</v>
      </c>
      <c r="F604" s="3" t="s">
        <v>2897</v>
      </c>
      <c r="G604" s="3" t="s">
        <v>98</v>
      </c>
    </row>
    <row r="605" spans="1:7" ht="45" customHeight="1" x14ac:dyDescent="0.25">
      <c r="A605" s="3" t="s">
        <v>2768</v>
      </c>
      <c r="B605" s="3" t="s">
        <v>10638</v>
      </c>
      <c r="C605" s="3" t="s">
        <v>98</v>
      </c>
      <c r="D605" s="3" t="s">
        <v>2896</v>
      </c>
      <c r="E605" s="3" t="s">
        <v>2896</v>
      </c>
      <c r="F605" s="3" t="s">
        <v>2897</v>
      </c>
      <c r="G605" s="3" t="s">
        <v>98</v>
      </c>
    </row>
    <row r="606" spans="1:7" ht="45" customHeight="1" x14ac:dyDescent="0.25">
      <c r="A606" s="3" t="s">
        <v>2771</v>
      </c>
      <c r="B606" s="3" t="s">
        <v>10639</v>
      </c>
      <c r="C606" s="3" t="s">
        <v>98</v>
      </c>
      <c r="D606" s="3" t="s">
        <v>2896</v>
      </c>
      <c r="E606" s="3" t="s">
        <v>2896</v>
      </c>
      <c r="F606" s="3" t="s">
        <v>2897</v>
      </c>
      <c r="G606" s="3" t="s">
        <v>98</v>
      </c>
    </row>
    <row r="607" spans="1:7" ht="45" customHeight="1" x14ac:dyDescent="0.25">
      <c r="A607" s="3" t="s">
        <v>2774</v>
      </c>
      <c r="B607" s="3" t="s">
        <v>10640</v>
      </c>
      <c r="C607" s="3" t="s">
        <v>98</v>
      </c>
      <c r="D607" s="3" t="s">
        <v>2896</v>
      </c>
      <c r="E607" s="3" t="s">
        <v>2896</v>
      </c>
      <c r="F607" s="3" t="s">
        <v>2897</v>
      </c>
      <c r="G607" s="3" t="s">
        <v>98</v>
      </c>
    </row>
    <row r="608" spans="1:7" ht="45" customHeight="1" x14ac:dyDescent="0.25">
      <c r="A608" s="3" t="s">
        <v>2779</v>
      </c>
      <c r="B608" s="3" t="s">
        <v>10641</v>
      </c>
      <c r="C608" s="3" t="s">
        <v>98</v>
      </c>
      <c r="D608" s="3" t="s">
        <v>2896</v>
      </c>
      <c r="E608" s="3" t="s">
        <v>2896</v>
      </c>
      <c r="F608" s="3" t="s">
        <v>2897</v>
      </c>
      <c r="G608" s="3" t="s">
        <v>98</v>
      </c>
    </row>
    <row r="609" spans="1:7" ht="45" customHeight="1" x14ac:dyDescent="0.25">
      <c r="A609" s="3" t="s">
        <v>2782</v>
      </c>
      <c r="B609" s="3" t="s">
        <v>10642</v>
      </c>
      <c r="C609" s="3" t="s">
        <v>98</v>
      </c>
      <c r="D609" s="3" t="s">
        <v>2896</v>
      </c>
      <c r="E609" s="3" t="s">
        <v>2896</v>
      </c>
      <c r="F609" s="3" t="s">
        <v>2897</v>
      </c>
      <c r="G609" s="3" t="s">
        <v>98</v>
      </c>
    </row>
    <row r="610" spans="1:7" ht="45" customHeight="1" x14ac:dyDescent="0.25">
      <c r="A610" s="3" t="s">
        <v>2788</v>
      </c>
      <c r="B610" s="3" t="s">
        <v>10643</v>
      </c>
      <c r="C610" s="3" t="s">
        <v>98</v>
      </c>
      <c r="D610" s="3" t="s">
        <v>2896</v>
      </c>
      <c r="E610" s="3" t="s">
        <v>2896</v>
      </c>
      <c r="F610" s="3" t="s">
        <v>2897</v>
      </c>
      <c r="G610" s="3" t="s">
        <v>98</v>
      </c>
    </row>
    <row r="611" spans="1:7" ht="45" customHeight="1" x14ac:dyDescent="0.25">
      <c r="A611" s="3" t="s">
        <v>2792</v>
      </c>
      <c r="B611" s="3" t="s">
        <v>10644</v>
      </c>
      <c r="C611" s="3" t="s">
        <v>98</v>
      </c>
      <c r="D611" s="3" t="s">
        <v>2896</v>
      </c>
      <c r="E611" s="3" t="s">
        <v>2896</v>
      </c>
      <c r="F611" s="3" t="s">
        <v>2897</v>
      </c>
      <c r="G611" s="3" t="s">
        <v>98</v>
      </c>
    </row>
    <row r="612" spans="1:7" ht="45" customHeight="1" x14ac:dyDescent="0.25">
      <c r="A612" s="3" t="s">
        <v>2797</v>
      </c>
      <c r="B612" s="3" t="s">
        <v>10645</v>
      </c>
      <c r="C612" s="3" t="s">
        <v>98</v>
      </c>
      <c r="D612" s="3" t="s">
        <v>2896</v>
      </c>
      <c r="E612" s="3" t="s">
        <v>2896</v>
      </c>
      <c r="F612" s="3" t="s">
        <v>2897</v>
      </c>
      <c r="G612" s="3" t="s">
        <v>98</v>
      </c>
    </row>
    <row r="613" spans="1:7" ht="45" customHeight="1" x14ac:dyDescent="0.25">
      <c r="A613" s="3" t="s">
        <v>2802</v>
      </c>
      <c r="B613" s="3" t="s">
        <v>10646</v>
      </c>
      <c r="C613" s="3" t="s">
        <v>98</v>
      </c>
      <c r="D613" s="3" t="s">
        <v>2896</v>
      </c>
      <c r="E613" s="3" t="s">
        <v>2896</v>
      </c>
      <c r="F613" s="3" t="s">
        <v>2897</v>
      </c>
      <c r="G613" s="3" t="s">
        <v>98</v>
      </c>
    </row>
    <row r="614" spans="1:7" ht="45" customHeight="1" x14ac:dyDescent="0.25">
      <c r="A614" s="3" t="s">
        <v>2806</v>
      </c>
      <c r="B614" s="3" t="s">
        <v>10647</v>
      </c>
      <c r="C614" s="3" t="s">
        <v>98</v>
      </c>
      <c r="D614" s="3" t="s">
        <v>2896</v>
      </c>
      <c r="E614" s="3" t="s">
        <v>2896</v>
      </c>
      <c r="F614" s="3" t="s">
        <v>2897</v>
      </c>
      <c r="G614" s="3" t="s">
        <v>98</v>
      </c>
    </row>
    <row r="615" spans="1:7" ht="45" customHeight="1" x14ac:dyDescent="0.25">
      <c r="A615" s="3" t="s">
        <v>2811</v>
      </c>
      <c r="B615" s="3" t="s">
        <v>10648</v>
      </c>
      <c r="C615" s="3" t="s">
        <v>98</v>
      </c>
      <c r="D615" s="3" t="s">
        <v>2896</v>
      </c>
      <c r="E615" s="3" t="s">
        <v>2896</v>
      </c>
      <c r="F615" s="3" t="s">
        <v>2897</v>
      </c>
      <c r="G615" s="3" t="s">
        <v>98</v>
      </c>
    </row>
    <row r="616" spans="1:7" ht="45" customHeight="1" x14ac:dyDescent="0.25">
      <c r="A616" s="3" t="s">
        <v>2812</v>
      </c>
      <c r="B616" s="3" t="s">
        <v>10649</v>
      </c>
      <c r="C616" s="3" t="s">
        <v>98</v>
      </c>
      <c r="D616" s="3" t="s">
        <v>2896</v>
      </c>
      <c r="E616" s="3" t="s">
        <v>2896</v>
      </c>
      <c r="F616" s="3" t="s">
        <v>2897</v>
      </c>
      <c r="G616" s="3" t="s">
        <v>98</v>
      </c>
    </row>
    <row r="617" spans="1:7" ht="45" customHeight="1" x14ac:dyDescent="0.25">
      <c r="A617" s="3" t="s">
        <v>2816</v>
      </c>
      <c r="B617" s="3" t="s">
        <v>10650</v>
      </c>
      <c r="C617" s="3" t="s">
        <v>98</v>
      </c>
      <c r="D617" s="3" t="s">
        <v>2896</v>
      </c>
      <c r="E617" s="3" t="s">
        <v>2896</v>
      </c>
      <c r="F617" s="3" t="s">
        <v>2897</v>
      </c>
      <c r="G617" s="3" t="s">
        <v>98</v>
      </c>
    </row>
    <row r="618" spans="1:7" ht="45" customHeight="1" x14ac:dyDescent="0.25">
      <c r="A618" s="3" t="s">
        <v>2819</v>
      </c>
      <c r="B618" s="3" t="s">
        <v>10651</v>
      </c>
      <c r="C618" s="3" t="s">
        <v>98</v>
      </c>
      <c r="D618" s="3" t="s">
        <v>2896</v>
      </c>
      <c r="E618" s="3" t="s">
        <v>2896</v>
      </c>
      <c r="F618" s="3" t="s">
        <v>2897</v>
      </c>
      <c r="G618" s="3" t="s">
        <v>98</v>
      </c>
    </row>
    <row r="619" spans="1:7" ht="45" customHeight="1" x14ac:dyDescent="0.25">
      <c r="A619" s="3" t="s">
        <v>2824</v>
      </c>
      <c r="B619" s="3" t="s">
        <v>10652</v>
      </c>
      <c r="C619" s="3" t="s">
        <v>98</v>
      </c>
      <c r="D619" s="3" t="s">
        <v>2896</v>
      </c>
      <c r="E619" s="3" t="s">
        <v>2896</v>
      </c>
      <c r="F619" s="3" t="s">
        <v>2897</v>
      </c>
      <c r="G619" s="3" t="s">
        <v>98</v>
      </c>
    </row>
    <row r="620" spans="1:7" ht="45" customHeight="1" x14ac:dyDescent="0.25">
      <c r="A620" s="3" t="s">
        <v>2829</v>
      </c>
      <c r="B620" s="3" t="s">
        <v>10653</v>
      </c>
      <c r="C620" s="3" t="s">
        <v>98</v>
      </c>
      <c r="D620" s="3" t="s">
        <v>2896</v>
      </c>
      <c r="E620" s="3" t="s">
        <v>2896</v>
      </c>
      <c r="F620" s="3" t="s">
        <v>2897</v>
      </c>
      <c r="G620" s="3" t="s">
        <v>98</v>
      </c>
    </row>
    <row r="621" spans="1:7" ht="45" customHeight="1" x14ac:dyDescent="0.25">
      <c r="A621" s="3" t="s">
        <v>2835</v>
      </c>
      <c r="B621" s="3" t="s">
        <v>10654</v>
      </c>
      <c r="C621" s="3" t="s">
        <v>98</v>
      </c>
      <c r="D621" s="3" t="s">
        <v>2896</v>
      </c>
      <c r="E621" s="3" t="s">
        <v>2896</v>
      </c>
      <c r="F621" s="3" t="s">
        <v>2897</v>
      </c>
      <c r="G621" s="3" t="s">
        <v>98</v>
      </c>
    </row>
    <row r="622" spans="1:7" ht="45" customHeight="1" x14ac:dyDescent="0.25">
      <c r="A622" s="3" t="s">
        <v>2841</v>
      </c>
      <c r="B622" s="3" t="s">
        <v>10655</v>
      </c>
      <c r="C622" s="3" t="s">
        <v>98</v>
      </c>
      <c r="D622" s="3" t="s">
        <v>2896</v>
      </c>
      <c r="E622" s="3" t="s">
        <v>2896</v>
      </c>
      <c r="F622" s="3" t="s">
        <v>2897</v>
      </c>
      <c r="G622" s="3" t="s">
        <v>98</v>
      </c>
    </row>
    <row r="623" spans="1:7" ht="45" customHeight="1" x14ac:dyDescent="0.25">
      <c r="A623" s="3" t="s">
        <v>2848</v>
      </c>
      <c r="B623" s="3" t="s">
        <v>10656</v>
      </c>
      <c r="C623" s="3" t="s">
        <v>98</v>
      </c>
      <c r="D623" s="3" t="s">
        <v>2896</v>
      </c>
      <c r="E623" s="3" t="s">
        <v>2896</v>
      </c>
      <c r="F623" s="3" t="s">
        <v>2897</v>
      </c>
      <c r="G623" s="3" t="s">
        <v>98</v>
      </c>
    </row>
    <row r="624" spans="1:7" ht="45" customHeight="1" x14ac:dyDescent="0.25">
      <c r="A624" s="3" t="s">
        <v>2851</v>
      </c>
      <c r="B624" s="3" t="s">
        <v>10657</v>
      </c>
      <c r="C624" s="3" t="s">
        <v>98</v>
      </c>
      <c r="D624" s="3" t="s">
        <v>2896</v>
      </c>
      <c r="E624" s="3" t="s">
        <v>2896</v>
      </c>
      <c r="F624" s="3" t="s">
        <v>2897</v>
      </c>
      <c r="G624" s="3" t="s">
        <v>98</v>
      </c>
    </row>
    <row r="625" spans="1:7" ht="45" customHeight="1" x14ac:dyDescent="0.25">
      <c r="A625" s="3" t="s">
        <v>2855</v>
      </c>
      <c r="B625" s="3" t="s">
        <v>10658</v>
      </c>
      <c r="C625" s="3" t="s">
        <v>98</v>
      </c>
      <c r="D625" s="3" t="s">
        <v>2896</v>
      </c>
      <c r="E625" s="3" t="s">
        <v>2896</v>
      </c>
      <c r="F625" s="3" t="s">
        <v>2897</v>
      </c>
      <c r="G625" s="3" t="s">
        <v>98</v>
      </c>
    </row>
    <row r="626" spans="1:7" ht="45" customHeight="1" x14ac:dyDescent="0.25">
      <c r="A626" s="3" t="s">
        <v>2857</v>
      </c>
      <c r="B626" s="3" t="s">
        <v>10659</v>
      </c>
      <c r="C626" s="3" t="s">
        <v>98</v>
      </c>
      <c r="D626" s="3" t="s">
        <v>2896</v>
      </c>
      <c r="E626" s="3" t="s">
        <v>2896</v>
      </c>
      <c r="F626" s="3" t="s">
        <v>2897</v>
      </c>
      <c r="G626" s="3" t="s">
        <v>98</v>
      </c>
    </row>
    <row r="627" spans="1:7" ht="45" customHeight="1" x14ac:dyDescent="0.25">
      <c r="A627" s="3" t="s">
        <v>2862</v>
      </c>
      <c r="B627" s="3" t="s">
        <v>10660</v>
      </c>
      <c r="C627" s="3" t="s">
        <v>98</v>
      </c>
      <c r="D627" s="3" t="s">
        <v>2896</v>
      </c>
      <c r="E627" s="3" t="s">
        <v>2896</v>
      </c>
      <c r="F627" s="3" t="s">
        <v>2897</v>
      </c>
      <c r="G627" s="3" t="s">
        <v>98</v>
      </c>
    </row>
    <row r="628" spans="1:7" ht="45" customHeight="1" x14ac:dyDescent="0.25">
      <c r="A628" s="3" t="s">
        <v>2866</v>
      </c>
      <c r="B628" s="3" t="s">
        <v>10661</v>
      </c>
      <c r="C628" s="3" t="s">
        <v>98</v>
      </c>
      <c r="D628" s="3" t="s">
        <v>2896</v>
      </c>
      <c r="E628" s="3" t="s">
        <v>2896</v>
      </c>
      <c r="F628" s="3" t="s">
        <v>2897</v>
      </c>
      <c r="G628" s="3" t="s">
        <v>98</v>
      </c>
    </row>
    <row r="629" spans="1:7" ht="45" customHeight="1" x14ac:dyDescent="0.25">
      <c r="A629" s="3" t="s">
        <v>2871</v>
      </c>
      <c r="B629" s="3" t="s">
        <v>10662</v>
      </c>
      <c r="C629" s="3" t="s">
        <v>98</v>
      </c>
      <c r="D629" s="3" t="s">
        <v>2896</v>
      </c>
      <c r="E629" s="3" t="s">
        <v>2896</v>
      </c>
      <c r="F629" s="3" t="s">
        <v>2897</v>
      </c>
      <c r="G629" s="3" t="s">
        <v>98</v>
      </c>
    </row>
    <row r="630" spans="1:7" ht="45" customHeight="1" x14ac:dyDescent="0.25">
      <c r="A630" s="3" t="s">
        <v>2875</v>
      </c>
      <c r="B630" s="3" t="s">
        <v>10663</v>
      </c>
      <c r="C630" s="3" t="s">
        <v>98</v>
      </c>
      <c r="D630" s="3" t="s">
        <v>2896</v>
      </c>
      <c r="E630" s="3" t="s">
        <v>2896</v>
      </c>
      <c r="F630" s="3" t="s">
        <v>2897</v>
      </c>
      <c r="G630" s="3" t="s">
        <v>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10664</v>
      </c>
      <c r="D2" t="s">
        <v>10665</v>
      </c>
      <c r="E2" t="s">
        <v>10666</v>
      </c>
      <c r="F2" t="s">
        <v>10667</v>
      </c>
      <c r="G2" t="s">
        <v>10668</v>
      </c>
    </row>
    <row r="3" spans="1:7" x14ac:dyDescent="0.25">
      <c r="A3" s="1" t="s">
        <v>2889</v>
      </c>
      <c r="B3" s="1"/>
      <c r="C3" s="1" t="s">
        <v>10669</v>
      </c>
      <c r="D3" s="1" t="s">
        <v>10670</v>
      </c>
      <c r="E3" s="1" t="s">
        <v>10671</v>
      </c>
      <c r="F3" s="1" t="s">
        <v>10672</v>
      </c>
      <c r="G3" s="1" t="s">
        <v>10673</v>
      </c>
    </row>
    <row r="4" spans="1:7" ht="45" customHeight="1" x14ac:dyDescent="0.25">
      <c r="A4" s="3" t="s">
        <v>95</v>
      </c>
      <c r="B4" s="3" t="s">
        <v>10674</v>
      </c>
      <c r="C4" s="3" t="s">
        <v>98</v>
      </c>
      <c r="D4" s="3" t="s">
        <v>2896</v>
      </c>
      <c r="E4" s="3" t="s">
        <v>2896</v>
      </c>
      <c r="F4" s="3" t="s">
        <v>2897</v>
      </c>
      <c r="G4" s="3" t="s">
        <v>98</v>
      </c>
    </row>
    <row r="5" spans="1:7" ht="45" customHeight="1" x14ac:dyDescent="0.25">
      <c r="A5" s="3" t="s">
        <v>108</v>
      </c>
      <c r="B5" s="3" t="s">
        <v>10675</v>
      </c>
      <c r="C5" s="3" t="s">
        <v>98</v>
      </c>
      <c r="D5" s="3" t="s">
        <v>2896</v>
      </c>
      <c r="E5" s="3" t="s">
        <v>2896</v>
      </c>
      <c r="F5" s="3" t="s">
        <v>2897</v>
      </c>
      <c r="G5" s="3" t="s">
        <v>98</v>
      </c>
    </row>
    <row r="6" spans="1:7" ht="45" customHeight="1" x14ac:dyDescent="0.25">
      <c r="A6" s="3" t="s">
        <v>117</v>
      </c>
      <c r="B6" s="3" t="s">
        <v>10676</v>
      </c>
      <c r="C6" s="3" t="s">
        <v>98</v>
      </c>
      <c r="D6" s="3" t="s">
        <v>2896</v>
      </c>
      <c r="E6" s="3" t="s">
        <v>2896</v>
      </c>
      <c r="F6" s="3" t="s">
        <v>2897</v>
      </c>
      <c r="G6" s="3" t="s">
        <v>98</v>
      </c>
    </row>
    <row r="7" spans="1:7" ht="45" customHeight="1" x14ac:dyDescent="0.25">
      <c r="A7" s="3" t="s">
        <v>126</v>
      </c>
      <c r="B7" s="3" t="s">
        <v>10677</v>
      </c>
      <c r="C7" s="3" t="s">
        <v>98</v>
      </c>
      <c r="D7" s="3" t="s">
        <v>2896</v>
      </c>
      <c r="E7" s="3" t="s">
        <v>2896</v>
      </c>
      <c r="F7" s="3" t="s">
        <v>2897</v>
      </c>
      <c r="G7" s="3" t="s">
        <v>98</v>
      </c>
    </row>
    <row r="8" spans="1:7" ht="45" customHeight="1" x14ac:dyDescent="0.25">
      <c r="A8" s="3" t="s">
        <v>134</v>
      </c>
      <c r="B8" s="3" t="s">
        <v>10678</v>
      </c>
      <c r="C8" s="3" t="s">
        <v>98</v>
      </c>
      <c r="D8" s="3" t="s">
        <v>2896</v>
      </c>
      <c r="E8" s="3" t="s">
        <v>2896</v>
      </c>
      <c r="F8" s="3" t="s">
        <v>2897</v>
      </c>
      <c r="G8" s="3" t="s">
        <v>98</v>
      </c>
    </row>
    <row r="9" spans="1:7" ht="45" customHeight="1" x14ac:dyDescent="0.25">
      <c r="A9" s="3" t="s">
        <v>141</v>
      </c>
      <c r="B9" s="3" t="s">
        <v>10679</v>
      </c>
      <c r="C9" s="3" t="s">
        <v>98</v>
      </c>
      <c r="D9" s="3" t="s">
        <v>2896</v>
      </c>
      <c r="E9" s="3" t="s">
        <v>2896</v>
      </c>
      <c r="F9" s="3" t="s">
        <v>2897</v>
      </c>
      <c r="G9" s="3" t="s">
        <v>98</v>
      </c>
    </row>
    <row r="10" spans="1:7" ht="45" customHeight="1" x14ac:dyDescent="0.25">
      <c r="A10" s="3" t="s">
        <v>150</v>
      </c>
      <c r="B10" s="3" t="s">
        <v>10680</v>
      </c>
      <c r="C10" s="3" t="s">
        <v>98</v>
      </c>
      <c r="D10" s="3" t="s">
        <v>2896</v>
      </c>
      <c r="E10" s="3" t="s">
        <v>2896</v>
      </c>
      <c r="F10" s="3" t="s">
        <v>2897</v>
      </c>
      <c r="G10" s="3" t="s">
        <v>98</v>
      </c>
    </row>
    <row r="11" spans="1:7" ht="45" customHeight="1" x14ac:dyDescent="0.25">
      <c r="A11" s="3" t="s">
        <v>159</v>
      </c>
      <c r="B11" s="3" t="s">
        <v>10681</v>
      </c>
      <c r="C11" s="3" t="s">
        <v>98</v>
      </c>
      <c r="D11" s="3" t="s">
        <v>2896</v>
      </c>
      <c r="E11" s="3" t="s">
        <v>2896</v>
      </c>
      <c r="F11" s="3" t="s">
        <v>2897</v>
      </c>
      <c r="G11" s="3" t="s">
        <v>98</v>
      </c>
    </row>
    <row r="12" spans="1:7" ht="45" customHeight="1" x14ac:dyDescent="0.25">
      <c r="A12" s="3" t="s">
        <v>168</v>
      </c>
      <c r="B12" s="3" t="s">
        <v>10682</v>
      </c>
      <c r="C12" s="3" t="s">
        <v>98</v>
      </c>
      <c r="D12" s="3" t="s">
        <v>2896</v>
      </c>
      <c r="E12" s="3" t="s">
        <v>2896</v>
      </c>
      <c r="F12" s="3" t="s">
        <v>2897</v>
      </c>
      <c r="G12" s="3" t="s">
        <v>98</v>
      </c>
    </row>
    <row r="13" spans="1:7" ht="45" customHeight="1" x14ac:dyDescent="0.25">
      <c r="A13" s="3" t="s">
        <v>177</v>
      </c>
      <c r="B13" s="3" t="s">
        <v>10683</v>
      </c>
      <c r="C13" s="3" t="s">
        <v>98</v>
      </c>
      <c r="D13" s="3" t="s">
        <v>2896</v>
      </c>
      <c r="E13" s="3" t="s">
        <v>2896</v>
      </c>
      <c r="F13" s="3" t="s">
        <v>2897</v>
      </c>
      <c r="G13" s="3" t="s">
        <v>98</v>
      </c>
    </row>
    <row r="14" spans="1:7" ht="45" customHeight="1" x14ac:dyDescent="0.25">
      <c r="A14" s="3" t="s">
        <v>183</v>
      </c>
      <c r="B14" s="3" t="s">
        <v>10684</v>
      </c>
      <c r="C14" s="3" t="s">
        <v>98</v>
      </c>
      <c r="D14" s="3" t="s">
        <v>2896</v>
      </c>
      <c r="E14" s="3" t="s">
        <v>2896</v>
      </c>
      <c r="F14" s="3" t="s">
        <v>2897</v>
      </c>
      <c r="G14" s="3" t="s">
        <v>98</v>
      </c>
    </row>
    <row r="15" spans="1:7" ht="45" customHeight="1" x14ac:dyDescent="0.25">
      <c r="A15" s="3" t="s">
        <v>191</v>
      </c>
      <c r="B15" s="3" t="s">
        <v>10685</v>
      </c>
      <c r="C15" s="3" t="s">
        <v>98</v>
      </c>
      <c r="D15" s="3" t="s">
        <v>2896</v>
      </c>
      <c r="E15" s="3" t="s">
        <v>2896</v>
      </c>
      <c r="F15" s="3" t="s">
        <v>2897</v>
      </c>
      <c r="G15" s="3" t="s">
        <v>98</v>
      </c>
    </row>
    <row r="16" spans="1:7" ht="45" customHeight="1" x14ac:dyDescent="0.25">
      <c r="A16" s="3" t="s">
        <v>200</v>
      </c>
      <c r="B16" s="3" t="s">
        <v>10686</v>
      </c>
      <c r="C16" s="3" t="s">
        <v>98</v>
      </c>
      <c r="D16" s="3" t="s">
        <v>2896</v>
      </c>
      <c r="E16" s="3" t="s">
        <v>2896</v>
      </c>
      <c r="F16" s="3" t="s">
        <v>2897</v>
      </c>
      <c r="G16" s="3" t="s">
        <v>98</v>
      </c>
    </row>
    <row r="17" spans="1:7" ht="45" customHeight="1" x14ac:dyDescent="0.25">
      <c r="A17" s="3" t="s">
        <v>206</v>
      </c>
      <c r="B17" s="3" t="s">
        <v>10687</v>
      </c>
      <c r="C17" s="3" t="s">
        <v>98</v>
      </c>
      <c r="D17" s="3" t="s">
        <v>2896</v>
      </c>
      <c r="E17" s="3" t="s">
        <v>2896</v>
      </c>
      <c r="F17" s="3" t="s">
        <v>2897</v>
      </c>
      <c r="G17" s="3" t="s">
        <v>98</v>
      </c>
    </row>
    <row r="18" spans="1:7" ht="45" customHeight="1" x14ac:dyDescent="0.25">
      <c r="A18" s="3" t="s">
        <v>213</v>
      </c>
      <c r="B18" s="3" t="s">
        <v>10688</v>
      </c>
      <c r="C18" s="3" t="s">
        <v>98</v>
      </c>
      <c r="D18" s="3" t="s">
        <v>2896</v>
      </c>
      <c r="E18" s="3" t="s">
        <v>2896</v>
      </c>
      <c r="F18" s="3" t="s">
        <v>2897</v>
      </c>
      <c r="G18" s="3" t="s">
        <v>98</v>
      </c>
    </row>
    <row r="19" spans="1:7" ht="45" customHeight="1" x14ac:dyDescent="0.25">
      <c r="A19" s="3" t="s">
        <v>220</v>
      </c>
      <c r="B19" s="3" t="s">
        <v>10689</v>
      </c>
      <c r="C19" s="3" t="s">
        <v>98</v>
      </c>
      <c r="D19" s="3" t="s">
        <v>2896</v>
      </c>
      <c r="E19" s="3" t="s">
        <v>2896</v>
      </c>
      <c r="F19" s="3" t="s">
        <v>2897</v>
      </c>
      <c r="G19" s="3" t="s">
        <v>98</v>
      </c>
    </row>
    <row r="20" spans="1:7" ht="45" customHeight="1" x14ac:dyDescent="0.25">
      <c r="A20" s="3" t="s">
        <v>227</v>
      </c>
      <c r="B20" s="3" t="s">
        <v>10690</v>
      </c>
      <c r="C20" s="3" t="s">
        <v>98</v>
      </c>
      <c r="D20" s="3" t="s">
        <v>2896</v>
      </c>
      <c r="E20" s="3" t="s">
        <v>2896</v>
      </c>
      <c r="F20" s="3" t="s">
        <v>2897</v>
      </c>
      <c r="G20" s="3" t="s">
        <v>98</v>
      </c>
    </row>
    <row r="21" spans="1:7" ht="45" customHeight="1" x14ac:dyDescent="0.25">
      <c r="A21" s="3" t="s">
        <v>236</v>
      </c>
      <c r="B21" s="3" t="s">
        <v>10691</v>
      </c>
      <c r="C21" s="3" t="s">
        <v>98</v>
      </c>
      <c r="D21" s="3" t="s">
        <v>2896</v>
      </c>
      <c r="E21" s="3" t="s">
        <v>2896</v>
      </c>
      <c r="F21" s="3" t="s">
        <v>2897</v>
      </c>
      <c r="G21" s="3" t="s">
        <v>98</v>
      </c>
    </row>
    <row r="22" spans="1:7" ht="45" customHeight="1" x14ac:dyDescent="0.25">
      <c r="A22" s="3" t="s">
        <v>244</v>
      </c>
      <c r="B22" s="3" t="s">
        <v>10692</v>
      </c>
      <c r="C22" s="3" t="s">
        <v>98</v>
      </c>
      <c r="D22" s="3" t="s">
        <v>2896</v>
      </c>
      <c r="E22" s="3" t="s">
        <v>2896</v>
      </c>
      <c r="F22" s="3" t="s">
        <v>2897</v>
      </c>
      <c r="G22" s="3" t="s">
        <v>98</v>
      </c>
    </row>
    <row r="23" spans="1:7" ht="45" customHeight="1" x14ac:dyDescent="0.25">
      <c r="A23" s="3" t="s">
        <v>250</v>
      </c>
      <c r="B23" s="3" t="s">
        <v>10693</v>
      </c>
      <c r="C23" s="3" t="s">
        <v>98</v>
      </c>
      <c r="D23" s="3" t="s">
        <v>2896</v>
      </c>
      <c r="E23" s="3" t="s">
        <v>2896</v>
      </c>
      <c r="F23" s="3" t="s">
        <v>2897</v>
      </c>
      <c r="G23" s="3" t="s">
        <v>98</v>
      </c>
    </row>
    <row r="24" spans="1:7" ht="45" customHeight="1" x14ac:dyDescent="0.25">
      <c r="A24" s="3" t="s">
        <v>257</v>
      </c>
      <c r="B24" s="3" t="s">
        <v>10694</v>
      </c>
      <c r="C24" s="3" t="s">
        <v>98</v>
      </c>
      <c r="D24" s="3" t="s">
        <v>2896</v>
      </c>
      <c r="E24" s="3" t="s">
        <v>2896</v>
      </c>
      <c r="F24" s="3" t="s">
        <v>2897</v>
      </c>
      <c r="G24" s="3" t="s">
        <v>98</v>
      </c>
    </row>
    <row r="25" spans="1:7" ht="45" customHeight="1" x14ac:dyDescent="0.25">
      <c r="A25" s="3" t="s">
        <v>263</v>
      </c>
      <c r="B25" s="3" t="s">
        <v>10695</v>
      </c>
      <c r="C25" s="3" t="s">
        <v>98</v>
      </c>
      <c r="D25" s="3" t="s">
        <v>2896</v>
      </c>
      <c r="E25" s="3" t="s">
        <v>2896</v>
      </c>
      <c r="F25" s="3" t="s">
        <v>2897</v>
      </c>
      <c r="G25" s="3" t="s">
        <v>98</v>
      </c>
    </row>
    <row r="26" spans="1:7" ht="45" customHeight="1" x14ac:dyDescent="0.25">
      <c r="A26" s="3" t="s">
        <v>269</v>
      </c>
      <c r="B26" s="3" t="s">
        <v>10696</v>
      </c>
      <c r="C26" s="3" t="s">
        <v>98</v>
      </c>
      <c r="D26" s="3" t="s">
        <v>2896</v>
      </c>
      <c r="E26" s="3" t="s">
        <v>2896</v>
      </c>
      <c r="F26" s="3" t="s">
        <v>2897</v>
      </c>
      <c r="G26" s="3" t="s">
        <v>98</v>
      </c>
    </row>
    <row r="27" spans="1:7" ht="45" customHeight="1" x14ac:dyDescent="0.25">
      <c r="A27" s="3" t="s">
        <v>276</v>
      </c>
      <c r="B27" s="3" t="s">
        <v>10697</v>
      </c>
      <c r="C27" s="3" t="s">
        <v>98</v>
      </c>
      <c r="D27" s="3" t="s">
        <v>2896</v>
      </c>
      <c r="E27" s="3" t="s">
        <v>2896</v>
      </c>
      <c r="F27" s="3" t="s">
        <v>2897</v>
      </c>
      <c r="G27" s="3" t="s">
        <v>98</v>
      </c>
    </row>
    <row r="28" spans="1:7" ht="45" customHeight="1" x14ac:dyDescent="0.25">
      <c r="A28" s="3" t="s">
        <v>285</v>
      </c>
      <c r="B28" s="3" t="s">
        <v>10698</v>
      </c>
      <c r="C28" s="3" t="s">
        <v>98</v>
      </c>
      <c r="D28" s="3" t="s">
        <v>2896</v>
      </c>
      <c r="E28" s="3" t="s">
        <v>2896</v>
      </c>
      <c r="F28" s="3" t="s">
        <v>2897</v>
      </c>
      <c r="G28" s="3" t="s">
        <v>98</v>
      </c>
    </row>
    <row r="29" spans="1:7" ht="45" customHeight="1" x14ac:dyDescent="0.25">
      <c r="A29" s="3" t="s">
        <v>294</v>
      </c>
      <c r="B29" s="3" t="s">
        <v>10699</v>
      </c>
      <c r="C29" s="3" t="s">
        <v>98</v>
      </c>
      <c r="D29" s="3" t="s">
        <v>2896</v>
      </c>
      <c r="E29" s="3" t="s">
        <v>2896</v>
      </c>
      <c r="F29" s="3" t="s">
        <v>2897</v>
      </c>
      <c r="G29" s="3" t="s">
        <v>98</v>
      </c>
    </row>
    <row r="30" spans="1:7" ht="45" customHeight="1" x14ac:dyDescent="0.25">
      <c r="A30" s="3" t="s">
        <v>302</v>
      </c>
      <c r="B30" s="3" t="s">
        <v>10700</v>
      </c>
      <c r="C30" s="3" t="s">
        <v>98</v>
      </c>
      <c r="D30" s="3" t="s">
        <v>2896</v>
      </c>
      <c r="E30" s="3" t="s">
        <v>2896</v>
      </c>
      <c r="F30" s="3" t="s">
        <v>2897</v>
      </c>
      <c r="G30" s="3" t="s">
        <v>98</v>
      </c>
    </row>
    <row r="31" spans="1:7" ht="45" customHeight="1" x14ac:dyDescent="0.25">
      <c r="A31" s="3" t="s">
        <v>308</v>
      </c>
      <c r="B31" s="3" t="s">
        <v>10701</v>
      </c>
      <c r="C31" s="3" t="s">
        <v>98</v>
      </c>
      <c r="D31" s="3" t="s">
        <v>2896</v>
      </c>
      <c r="E31" s="3" t="s">
        <v>2896</v>
      </c>
      <c r="F31" s="3" t="s">
        <v>2897</v>
      </c>
      <c r="G31" s="3" t="s">
        <v>98</v>
      </c>
    </row>
    <row r="32" spans="1:7" ht="45" customHeight="1" x14ac:dyDescent="0.25">
      <c r="A32" s="3" t="s">
        <v>317</v>
      </c>
      <c r="B32" s="3" t="s">
        <v>10702</v>
      </c>
      <c r="C32" s="3" t="s">
        <v>98</v>
      </c>
      <c r="D32" s="3" t="s">
        <v>2896</v>
      </c>
      <c r="E32" s="3" t="s">
        <v>2896</v>
      </c>
      <c r="F32" s="3" t="s">
        <v>2897</v>
      </c>
      <c r="G32" s="3" t="s">
        <v>98</v>
      </c>
    </row>
    <row r="33" spans="1:7" ht="45" customHeight="1" x14ac:dyDescent="0.25">
      <c r="A33" s="3" t="s">
        <v>321</v>
      </c>
      <c r="B33" s="3" t="s">
        <v>10703</v>
      </c>
      <c r="C33" s="3" t="s">
        <v>98</v>
      </c>
      <c r="D33" s="3" t="s">
        <v>2896</v>
      </c>
      <c r="E33" s="3" t="s">
        <v>2896</v>
      </c>
      <c r="F33" s="3" t="s">
        <v>2897</v>
      </c>
      <c r="G33" s="3" t="s">
        <v>98</v>
      </c>
    </row>
    <row r="34" spans="1:7" ht="45" customHeight="1" x14ac:dyDescent="0.25">
      <c r="A34" s="3" t="s">
        <v>327</v>
      </c>
      <c r="B34" s="3" t="s">
        <v>10704</v>
      </c>
      <c r="C34" s="3" t="s">
        <v>98</v>
      </c>
      <c r="D34" s="3" t="s">
        <v>2896</v>
      </c>
      <c r="E34" s="3" t="s">
        <v>2896</v>
      </c>
      <c r="F34" s="3" t="s">
        <v>2897</v>
      </c>
      <c r="G34" s="3" t="s">
        <v>98</v>
      </c>
    </row>
    <row r="35" spans="1:7" ht="45" customHeight="1" x14ac:dyDescent="0.25">
      <c r="A35" s="3" t="s">
        <v>334</v>
      </c>
      <c r="B35" s="3" t="s">
        <v>10705</v>
      </c>
      <c r="C35" s="3" t="s">
        <v>98</v>
      </c>
      <c r="D35" s="3" t="s">
        <v>2896</v>
      </c>
      <c r="E35" s="3" t="s">
        <v>2896</v>
      </c>
      <c r="F35" s="3" t="s">
        <v>2897</v>
      </c>
      <c r="G35" s="3" t="s">
        <v>98</v>
      </c>
    </row>
    <row r="36" spans="1:7" ht="45" customHeight="1" x14ac:dyDescent="0.25">
      <c r="A36" s="3" t="s">
        <v>341</v>
      </c>
      <c r="B36" s="3" t="s">
        <v>10706</v>
      </c>
      <c r="C36" s="3" t="s">
        <v>98</v>
      </c>
      <c r="D36" s="3" t="s">
        <v>2896</v>
      </c>
      <c r="E36" s="3" t="s">
        <v>2896</v>
      </c>
      <c r="F36" s="3" t="s">
        <v>2897</v>
      </c>
      <c r="G36" s="3" t="s">
        <v>98</v>
      </c>
    </row>
    <row r="37" spans="1:7" ht="45" customHeight="1" x14ac:dyDescent="0.25">
      <c r="A37" s="3" t="s">
        <v>346</v>
      </c>
      <c r="B37" s="3" t="s">
        <v>10707</v>
      </c>
      <c r="C37" s="3" t="s">
        <v>98</v>
      </c>
      <c r="D37" s="3" t="s">
        <v>2896</v>
      </c>
      <c r="E37" s="3" t="s">
        <v>2896</v>
      </c>
      <c r="F37" s="3" t="s">
        <v>2897</v>
      </c>
      <c r="G37" s="3" t="s">
        <v>98</v>
      </c>
    </row>
    <row r="38" spans="1:7" ht="45" customHeight="1" x14ac:dyDescent="0.25">
      <c r="A38" s="3" t="s">
        <v>354</v>
      </c>
      <c r="B38" s="3" t="s">
        <v>10708</v>
      </c>
      <c r="C38" s="3" t="s">
        <v>98</v>
      </c>
      <c r="D38" s="3" t="s">
        <v>2896</v>
      </c>
      <c r="E38" s="3" t="s">
        <v>2896</v>
      </c>
      <c r="F38" s="3" t="s">
        <v>2897</v>
      </c>
      <c r="G38" s="3" t="s">
        <v>98</v>
      </c>
    </row>
    <row r="39" spans="1:7" ht="45" customHeight="1" x14ac:dyDescent="0.25">
      <c r="A39" s="3" t="s">
        <v>360</v>
      </c>
      <c r="B39" s="3" t="s">
        <v>10709</v>
      </c>
      <c r="C39" s="3" t="s">
        <v>98</v>
      </c>
      <c r="D39" s="3" t="s">
        <v>2896</v>
      </c>
      <c r="E39" s="3" t="s">
        <v>2896</v>
      </c>
      <c r="F39" s="3" t="s">
        <v>2897</v>
      </c>
      <c r="G39" s="3" t="s">
        <v>98</v>
      </c>
    </row>
    <row r="40" spans="1:7" ht="45" customHeight="1" x14ac:dyDescent="0.25">
      <c r="A40" s="3" t="s">
        <v>365</v>
      </c>
      <c r="B40" s="3" t="s">
        <v>10710</v>
      </c>
      <c r="C40" s="3" t="s">
        <v>98</v>
      </c>
      <c r="D40" s="3" t="s">
        <v>2896</v>
      </c>
      <c r="E40" s="3" t="s">
        <v>2896</v>
      </c>
      <c r="F40" s="3" t="s">
        <v>2897</v>
      </c>
      <c r="G40" s="3" t="s">
        <v>98</v>
      </c>
    </row>
    <row r="41" spans="1:7" ht="45" customHeight="1" x14ac:dyDescent="0.25">
      <c r="A41" s="3" t="s">
        <v>371</v>
      </c>
      <c r="B41" s="3" t="s">
        <v>10711</v>
      </c>
      <c r="C41" s="3" t="s">
        <v>98</v>
      </c>
      <c r="D41" s="3" t="s">
        <v>2896</v>
      </c>
      <c r="E41" s="3" t="s">
        <v>2896</v>
      </c>
      <c r="F41" s="3" t="s">
        <v>2897</v>
      </c>
      <c r="G41" s="3" t="s">
        <v>98</v>
      </c>
    </row>
    <row r="42" spans="1:7" ht="45" customHeight="1" x14ac:dyDescent="0.25">
      <c r="A42" s="3" t="s">
        <v>377</v>
      </c>
      <c r="B42" s="3" t="s">
        <v>10712</v>
      </c>
      <c r="C42" s="3" t="s">
        <v>98</v>
      </c>
      <c r="D42" s="3" t="s">
        <v>2896</v>
      </c>
      <c r="E42" s="3" t="s">
        <v>2896</v>
      </c>
      <c r="F42" s="3" t="s">
        <v>2897</v>
      </c>
      <c r="G42" s="3" t="s">
        <v>98</v>
      </c>
    </row>
    <row r="43" spans="1:7" ht="45" customHeight="1" x14ac:dyDescent="0.25">
      <c r="A43" s="3" t="s">
        <v>383</v>
      </c>
      <c r="B43" s="3" t="s">
        <v>10713</v>
      </c>
      <c r="C43" s="3" t="s">
        <v>98</v>
      </c>
      <c r="D43" s="3" t="s">
        <v>2896</v>
      </c>
      <c r="E43" s="3" t="s">
        <v>2896</v>
      </c>
      <c r="F43" s="3" t="s">
        <v>2897</v>
      </c>
      <c r="G43" s="3" t="s">
        <v>98</v>
      </c>
    </row>
    <row r="44" spans="1:7" ht="45" customHeight="1" x14ac:dyDescent="0.25">
      <c r="A44" s="3" t="s">
        <v>390</v>
      </c>
      <c r="B44" s="3" t="s">
        <v>10714</v>
      </c>
      <c r="C44" s="3" t="s">
        <v>98</v>
      </c>
      <c r="D44" s="3" t="s">
        <v>2896</v>
      </c>
      <c r="E44" s="3" t="s">
        <v>2896</v>
      </c>
      <c r="F44" s="3" t="s">
        <v>2897</v>
      </c>
      <c r="G44" s="3" t="s">
        <v>98</v>
      </c>
    </row>
    <row r="45" spans="1:7" ht="45" customHeight="1" x14ac:dyDescent="0.25">
      <c r="A45" s="3" t="s">
        <v>397</v>
      </c>
      <c r="B45" s="3" t="s">
        <v>10715</v>
      </c>
      <c r="C45" s="3" t="s">
        <v>98</v>
      </c>
      <c r="D45" s="3" t="s">
        <v>2896</v>
      </c>
      <c r="E45" s="3" t="s">
        <v>2896</v>
      </c>
      <c r="F45" s="3" t="s">
        <v>2897</v>
      </c>
      <c r="G45" s="3" t="s">
        <v>98</v>
      </c>
    </row>
    <row r="46" spans="1:7" ht="45" customHeight="1" x14ac:dyDescent="0.25">
      <c r="A46" s="3" t="s">
        <v>405</v>
      </c>
      <c r="B46" s="3" t="s">
        <v>10716</v>
      </c>
      <c r="C46" s="3" t="s">
        <v>98</v>
      </c>
      <c r="D46" s="3" t="s">
        <v>2896</v>
      </c>
      <c r="E46" s="3" t="s">
        <v>2896</v>
      </c>
      <c r="F46" s="3" t="s">
        <v>2897</v>
      </c>
      <c r="G46" s="3" t="s">
        <v>98</v>
      </c>
    </row>
    <row r="47" spans="1:7" ht="45" customHeight="1" x14ac:dyDescent="0.25">
      <c r="A47" s="3" t="s">
        <v>412</v>
      </c>
      <c r="B47" s="3" t="s">
        <v>10717</v>
      </c>
      <c r="C47" s="3" t="s">
        <v>98</v>
      </c>
      <c r="D47" s="3" t="s">
        <v>2896</v>
      </c>
      <c r="E47" s="3" t="s">
        <v>2896</v>
      </c>
      <c r="F47" s="3" t="s">
        <v>2897</v>
      </c>
      <c r="G47" s="3" t="s">
        <v>98</v>
      </c>
    </row>
    <row r="48" spans="1:7" ht="45" customHeight="1" x14ac:dyDescent="0.25">
      <c r="A48" s="3" t="s">
        <v>418</v>
      </c>
      <c r="B48" s="3" t="s">
        <v>10718</v>
      </c>
      <c r="C48" s="3" t="s">
        <v>98</v>
      </c>
      <c r="D48" s="3" t="s">
        <v>2896</v>
      </c>
      <c r="E48" s="3" t="s">
        <v>2896</v>
      </c>
      <c r="F48" s="3" t="s">
        <v>2897</v>
      </c>
      <c r="G48" s="3" t="s">
        <v>98</v>
      </c>
    </row>
    <row r="49" spans="1:7" ht="45" customHeight="1" x14ac:dyDescent="0.25">
      <c r="A49" s="3" t="s">
        <v>423</v>
      </c>
      <c r="B49" s="3" t="s">
        <v>10719</v>
      </c>
      <c r="C49" s="3" t="s">
        <v>98</v>
      </c>
      <c r="D49" s="3" t="s">
        <v>2896</v>
      </c>
      <c r="E49" s="3" t="s">
        <v>2896</v>
      </c>
      <c r="F49" s="3" t="s">
        <v>2897</v>
      </c>
      <c r="G49" s="3" t="s">
        <v>98</v>
      </c>
    </row>
    <row r="50" spans="1:7" ht="45" customHeight="1" x14ac:dyDescent="0.25">
      <c r="A50" s="3" t="s">
        <v>426</v>
      </c>
      <c r="B50" s="3" t="s">
        <v>10720</v>
      </c>
      <c r="C50" s="3" t="s">
        <v>98</v>
      </c>
      <c r="D50" s="3" t="s">
        <v>2896</v>
      </c>
      <c r="E50" s="3" t="s">
        <v>2896</v>
      </c>
      <c r="F50" s="3" t="s">
        <v>2897</v>
      </c>
      <c r="G50" s="3" t="s">
        <v>98</v>
      </c>
    </row>
    <row r="51" spans="1:7" ht="45" customHeight="1" x14ac:dyDescent="0.25">
      <c r="A51" s="3" t="s">
        <v>432</v>
      </c>
      <c r="B51" s="3" t="s">
        <v>10721</v>
      </c>
      <c r="C51" s="3" t="s">
        <v>98</v>
      </c>
      <c r="D51" s="3" t="s">
        <v>2896</v>
      </c>
      <c r="E51" s="3" t="s">
        <v>2896</v>
      </c>
      <c r="F51" s="3" t="s">
        <v>2897</v>
      </c>
      <c r="G51" s="3" t="s">
        <v>98</v>
      </c>
    </row>
    <row r="52" spans="1:7" ht="45" customHeight="1" x14ac:dyDescent="0.25">
      <c r="A52" s="3" t="s">
        <v>435</v>
      </c>
      <c r="B52" s="3" t="s">
        <v>10722</v>
      </c>
      <c r="C52" s="3" t="s">
        <v>98</v>
      </c>
      <c r="D52" s="3" t="s">
        <v>2896</v>
      </c>
      <c r="E52" s="3" t="s">
        <v>2896</v>
      </c>
      <c r="F52" s="3" t="s">
        <v>2897</v>
      </c>
      <c r="G52" s="3" t="s">
        <v>98</v>
      </c>
    </row>
    <row r="53" spans="1:7" ht="45" customHeight="1" x14ac:dyDescent="0.25">
      <c r="A53" s="3" t="s">
        <v>439</v>
      </c>
      <c r="B53" s="3" t="s">
        <v>10723</v>
      </c>
      <c r="C53" s="3" t="s">
        <v>98</v>
      </c>
      <c r="D53" s="3" t="s">
        <v>2896</v>
      </c>
      <c r="E53" s="3" t="s">
        <v>2896</v>
      </c>
      <c r="F53" s="3" t="s">
        <v>2897</v>
      </c>
      <c r="G53" s="3" t="s">
        <v>98</v>
      </c>
    </row>
    <row r="54" spans="1:7" ht="45" customHeight="1" x14ac:dyDescent="0.25">
      <c r="A54" s="3" t="s">
        <v>442</v>
      </c>
      <c r="B54" s="3" t="s">
        <v>10724</v>
      </c>
      <c r="C54" s="3" t="s">
        <v>98</v>
      </c>
      <c r="D54" s="3" t="s">
        <v>2896</v>
      </c>
      <c r="E54" s="3" t="s">
        <v>2896</v>
      </c>
      <c r="F54" s="3" t="s">
        <v>2897</v>
      </c>
      <c r="G54" s="3" t="s">
        <v>98</v>
      </c>
    </row>
    <row r="55" spans="1:7" ht="45" customHeight="1" x14ac:dyDescent="0.25">
      <c r="A55" s="3" t="s">
        <v>451</v>
      </c>
      <c r="B55" s="3" t="s">
        <v>10725</v>
      </c>
      <c r="C55" s="3" t="s">
        <v>98</v>
      </c>
      <c r="D55" s="3" t="s">
        <v>2896</v>
      </c>
      <c r="E55" s="3" t="s">
        <v>2896</v>
      </c>
      <c r="F55" s="3" t="s">
        <v>2897</v>
      </c>
      <c r="G55" s="3" t="s">
        <v>98</v>
      </c>
    </row>
    <row r="56" spans="1:7" ht="45" customHeight="1" x14ac:dyDescent="0.25">
      <c r="A56" s="3" t="s">
        <v>460</v>
      </c>
      <c r="B56" s="3" t="s">
        <v>10726</v>
      </c>
      <c r="C56" s="3" t="s">
        <v>98</v>
      </c>
      <c r="D56" s="3" t="s">
        <v>2896</v>
      </c>
      <c r="E56" s="3" t="s">
        <v>2896</v>
      </c>
      <c r="F56" s="3" t="s">
        <v>2897</v>
      </c>
      <c r="G56" s="3" t="s">
        <v>98</v>
      </c>
    </row>
    <row r="57" spans="1:7" ht="45" customHeight="1" x14ac:dyDescent="0.25">
      <c r="A57" s="3" t="s">
        <v>466</v>
      </c>
      <c r="B57" s="3" t="s">
        <v>10727</v>
      </c>
      <c r="C57" s="3" t="s">
        <v>98</v>
      </c>
      <c r="D57" s="3" t="s">
        <v>2896</v>
      </c>
      <c r="E57" s="3" t="s">
        <v>2896</v>
      </c>
      <c r="F57" s="3" t="s">
        <v>2897</v>
      </c>
      <c r="G57" s="3" t="s">
        <v>98</v>
      </c>
    </row>
    <row r="58" spans="1:7" ht="45" customHeight="1" x14ac:dyDescent="0.25">
      <c r="A58" s="3" t="s">
        <v>472</v>
      </c>
      <c r="B58" s="3" t="s">
        <v>10728</v>
      </c>
      <c r="C58" s="3" t="s">
        <v>98</v>
      </c>
      <c r="D58" s="3" t="s">
        <v>2896</v>
      </c>
      <c r="E58" s="3" t="s">
        <v>2896</v>
      </c>
      <c r="F58" s="3" t="s">
        <v>2897</v>
      </c>
      <c r="G58" s="3" t="s">
        <v>98</v>
      </c>
    </row>
    <row r="59" spans="1:7" ht="45" customHeight="1" x14ac:dyDescent="0.25">
      <c r="A59" s="3" t="s">
        <v>479</v>
      </c>
      <c r="B59" s="3" t="s">
        <v>10729</v>
      </c>
      <c r="C59" s="3" t="s">
        <v>98</v>
      </c>
      <c r="D59" s="3" t="s">
        <v>2896</v>
      </c>
      <c r="E59" s="3" t="s">
        <v>2896</v>
      </c>
      <c r="F59" s="3" t="s">
        <v>2897</v>
      </c>
      <c r="G59" s="3" t="s">
        <v>98</v>
      </c>
    </row>
    <row r="60" spans="1:7" ht="45" customHeight="1" x14ac:dyDescent="0.25">
      <c r="A60" s="3" t="s">
        <v>485</v>
      </c>
      <c r="B60" s="3" t="s">
        <v>10730</v>
      </c>
      <c r="C60" s="3" t="s">
        <v>98</v>
      </c>
      <c r="D60" s="3" t="s">
        <v>2896</v>
      </c>
      <c r="E60" s="3" t="s">
        <v>2896</v>
      </c>
      <c r="F60" s="3" t="s">
        <v>2897</v>
      </c>
      <c r="G60" s="3" t="s">
        <v>98</v>
      </c>
    </row>
    <row r="61" spans="1:7" ht="45" customHeight="1" x14ac:dyDescent="0.25">
      <c r="A61" s="3" t="s">
        <v>492</v>
      </c>
      <c r="B61" s="3" t="s">
        <v>10731</v>
      </c>
      <c r="C61" s="3" t="s">
        <v>98</v>
      </c>
      <c r="D61" s="3" t="s">
        <v>2896</v>
      </c>
      <c r="E61" s="3" t="s">
        <v>2896</v>
      </c>
      <c r="F61" s="3" t="s">
        <v>2897</v>
      </c>
      <c r="G61" s="3" t="s">
        <v>98</v>
      </c>
    </row>
    <row r="62" spans="1:7" ht="45" customHeight="1" x14ac:dyDescent="0.25">
      <c r="A62" s="3" t="s">
        <v>500</v>
      </c>
      <c r="B62" s="3" t="s">
        <v>10732</v>
      </c>
      <c r="C62" s="3" t="s">
        <v>98</v>
      </c>
      <c r="D62" s="3" t="s">
        <v>2896</v>
      </c>
      <c r="E62" s="3" t="s">
        <v>2896</v>
      </c>
      <c r="F62" s="3" t="s">
        <v>2897</v>
      </c>
      <c r="G62" s="3" t="s">
        <v>98</v>
      </c>
    </row>
    <row r="63" spans="1:7" ht="45" customHeight="1" x14ac:dyDescent="0.25">
      <c r="A63" s="3" t="s">
        <v>506</v>
      </c>
      <c r="B63" s="3" t="s">
        <v>10733</v>
      </c>
      <c r="C63" s="3" t="s">
        <v>98</v>
      </c>
      <c r="D63" s="3" t="s">
        <v>2896</v>
      </c>
      <c r="E63" s="3" t="s">
        <v>2896</v>
      </c>
      <c r="F63" s="3" t="s">
        <v>2897</v>
      </c>
      <c r="G63" s="3" t="s">
        <v>98</v>
      </c>
    </row>
    <row r="64" spans="1:7" ht="45" customHeight="1" x14ac:dyDescent="0.25">
      <c r="A64" s="3" t="s">
        <v>509</v>
      </c>
      <c r="B64" s="3" t="s">
        <v>10734</v>
      </c>
      <c r="C64" s="3" t="s">
        <v>98</v>
      </c>
      <c r="D64" s="3" t="s">
        <v>2896</v>
      </c>
      <c r="E64" s="3" t="s">
        <v>2896</v>
      </c>
      <c r="F64" s="3" t="s">
        <v>2897</v>
      </c>
      <c r="G64" s="3" t="s">
        <v>98</v>
      </c>
    </row>
    <row r="65" spans="1:7" ht="45" customHeight="1" x14ac:dyDescent="0.25">
      <c r="A65" s="3" t="s">
        <v>516</v>
      </c>
      <c r="B65" s="3" t="s">
        <v>10735</v>
      </c>
      <c r="C65" s="3" t="s">
        <v>98</v>
      </c>
      <c r="D65" s="3" t="s">
        <v>2896</v>
      </c>
      <c r="E65" s="3" t="s">
        <v>2896</v>
      </c>
      <c r="F65" s="3" t="s">
        <v>2897</v>
      </c>
      <c r="G65" s="3" t="s">
        <v>98</v>
      </c>
    </row>
    <row r="66" spans="1:7" ht="45" customHeight="1" x14ac:dyDescent="0.25">
      <c r="A66" s="3" t="s">
        <v>523</v>
      </c>
      <c r="B66" s="3" t="s">
        <v>10736</v>
      </c>
      <c r="C66" s="3" t="s">
        <v>98</v>
      </c>
      <c r="D66" s="3" t="s">
        <v>2896</v>
      </c>
      <c r="E66" s="3" t="s">
        <v>2896</v>
      </c>
      <c r="F66" s="3" t="s">
        <v>2897</v>
      </c>
      <c r="G66" s="3" t="s">
        <v>98</v>
      </c>
    </row>
    <row r="67" spans="1:7" ht="45" customHeight="1" x14ac:dyDescent="0.25">
      <c r="A67" s="3" t="s">
        <v>528</v>
      </c>
      <c r="B67" s="3" t="s">
        <v>10737</v>
      </c>
      <c r="C67" s="3" t="s">
        <v>98</v>
      </c>
      <c r="D67" s="3" t="s">
        <v>2896</v>
      </c>
      <c r="E67" s="3" t="s">
        <v>2896</v>
      </c>
      <c r="F67" s="3" t="s">
        <v>2897</v>
      </c>
      <c r="G67" s="3" t="s">
        <v>98</v>
      </c>
    </row>
    <row r="68" spans="1:7" ht="45" customHeight="1" x14ac:dyDescent="0.25">
      <c r="A68" s="3" t="s">
        <v>533</v>
      </c>
      <c r="B68" s="3" t="s">
        <v>10738</v>
      </c>
      <c r="C68" s="3" t="s">
        <v>98</v>
      </c>
      <c r="D68" s="3" t="s">
        <v>2896</v>
      </c>
      <c r="E68" s="3" t="s">
        <v>2896</v>
      </c>
      <c r="F68" s="3" t="s">
        <v>2897</v>
      </c>
      <c r="G68" s="3" t="s">
        <v>98</v>
      </c>
    </row>
    <row r="69" spans="1:7" ht="45" customHeight="1" x14ac:dyDescent="0.25">
      <c r="A69" s="3" t="s">
        <v>542</v>
      </c>
      <c r="B69" s="3" t="s">
        <v>10739</v>
      </c>
      <c r="C69" s="3" t="s">
        <v>98</v>
      </c>
      <c r="D69" s="3" t="s">
        <v>2896</v>
      </c>
      <c r="E69" s="3" t="s">
        <v>2896</v>
      </c>
      <c r="F69" s="3" t="s">
        <v>2897</v>
      </c>
      <c r="G69" s="3" t="s">
        <v>98</v>
      </c>
    </row>
    <row r="70" spans="1:7" ht="45" customHeight="1" x14ac:dyDescent="0.25">
      <c r="A70" s="3" t="s">
        <v>545</v>
      </c>
      <c r="B70" s="3" t="s">
        <v>10740</v>
      </c>
      <c r="C70" s="3" t="s">
        <v>98</v>
      </c>
      <c r="D70" s="3" t="s">
        <v>2896</v>
      </c>
      <c r="E70" s="3" t="s">
        <v>2896</v>
      </c>
      <c r="F70" s="3" t="s">
        <v>2897</v>
      </c>
      <c r="G70" s="3" t="s">
        <v>98</v>
      </c>
    </row>
    <row r="71" spans="1:7" ht="45" customHeight="1" x14ac:dyDescent="0.25">
      <c r="A71" s="3" t="s">
        <v>551</v>
      </c>
      <c r="B71" s="3" t="s">
        <v>10741</v>
      </c>
      <c r="C71" s="3" t="s">
        <v>98</v>
      </c>
      <c r="D71" s="3" t="s">
        <v>2896</v>
      </c>
      <c r="E71" s="3" t="s">
        <v>2896</v>
      </c>
      <c r="F71" s="3" t="s">
        <v>2897</v>
      </c>
      <c r="G71" s="3" t="s">
        <v>98</v>
      </c>
    </row>
    <row r="72" spans="1:7" ht="45" customHeight="1" x14ac:dyDescent="0.25">
      <c r="A72" s="3" t="s">
        <v>556</v>
      </c>
      <c r="B72" s="3" t="s">
        <v>10742</v>
      </c>
      <c r="C72" s="3" t="s">
        <v>98</v>
      </c>
      <c r="D72" s="3" t="s">
        <v>2896</v>
      </c>
      <c r="E72" s="3" t="s">
        <v>2896</v>
      </c>
      <c r="F72" s="3" t="s">
        <v>2897</v>
      </c>
      <c r="G72" s="3" t="s">
        <v>98</v>
      </c>
    </row>
    <row r="73" spans="1:7" ht="45" customHeight="1" x14ac:dyDescent="0.25">
      <c r="A73" s="3" t="s">
        <v>561</v>
      </c>
      <c r="B73" s="3" t="s">
        <v>10743</v>
      </c>
      <c r="C73" s="3" t="s">
        <v>98</v>
      </c>
      <c r="D73" s="3" t="s">
        <v>2896</v>
      </c>
      <c r="E73" s="3" t="s">
        <v>2896</v>
      </c>
      <c r="F73" s="3" t="s">
        <v>2897</v>
      </c>
      <c r="G73" s="3" t="s">
        <v>98</v>
      </c>
    </row>
    <row r="74" spans="1:7" ht="45" customHeight="1" x14ac:dyDescent="0.25">
      <c r="A74" s="3" t="s">
        <v>568</v>
      </c>
      <c r="B74" s="3" t="s">
        <v>10744</v>
      </c>
      <c r="C74" s="3" t="s">
        <v>98</v>
      </c>
      <c r="D74" s="3" t="s">
        <v>2896</v>
      </c>
      <c r="E74" s="3" t="s">
        <v>2896</v>
      </c>
      <c r="F74" s="3" t="s">
        <v>2897</v>
      </c>
      <c r="G74" s="3" t="s">
        <v>98</v>
      </c>
    </row>
    <row r="75" spans="1:7" ht="45" customHeight="1" x14ac:dyDescent="0.25">
      <c r="A75" s="3" t="s">
        <v>572</v>
      </c>
      <c r="B75" s="3" t="s">
        <v>10745</v>
      </c>
      <c r="C75" s="3" t="s">
        <v>98</v>
      </c>
      <c r="D75" s="3" t="s">
        <v>2896</v>
      </c>
      <c r="E75" s="3" t="s">
        <v>2896</v>
      </c>
      <c r="F75" s="3" t="s">
        <v>2897</v>
      </c>
      <c r="G75" s="3" t="s">
        <v>98</v>
      </c>
    </row>
    <row r="76" spans="1:7" ht="45" customHeight="1" x14ac:dyDescent="0.25">
      <c r="A76" s="3" t="s">
        <v>578</v>
      </c>
      <c r="B76" s="3" t="s">
        <v>10746</v>
      </c>
      <c r="C76" s="3" t="s">
        <v>98</v>
      </c>
      <c r="D76" s="3" t="s">
        <v>2896</v>
      </c>
      <c r="E76" s="3" t="s">
        <v>2896</v>
      </c>
      <c r="F76" s="3" t="s">
        <v>2897</v>
      </c>
      <c r="G76" s="3" t="s">
        <v>98</v>
      </c>
    </row>
    <row r="77" spans="1:7" ht="45" customHeight="1" x14ac:dyDescent="0.25">
      <c r="A77" s="3" t="s">
        <v>584</v>
      </c>
      <c r="B77" s="3" t="s">
        <v>10747</v>
      </c>
      <c r="C77" s="3" t="s">
        <v>98</v>
      </c>
      <c r="D77" s="3" t="s">
        <v>2896</v>
      </c>
      <c r="E77" s="3" t="s">
        <v>2896</v>
      </c>
      <c r="F77" s="3" t="s">
        <v>2897</v>
      </c>
      <c r="G77" s="3" t="s">
        <v>98</v>
      </c>
    </row>
    <row r="78" spans="1:7" ht="45" customHeight="1" x14ac:dyDescent="0.25">
      <c r="A78" s="3" t="s">
        <v>589</v>
      </c>
      <c r="B78" s="3" t="s">
        <v>10748</v>
      </c>
      <c r="C78" s="3" t="s">
        <v>98</v>
      </c>
      <c r="D78" s="3" t="s">
        <v>2896</v>
      </c>
      <c r="E78" s="3" t="s">
        <v>2896</v>
      </c>
      <c r="F78" s="3" t="s">
        <v>2897</v>
      </c>
      <c r="G78" s="3" t="s">
        <v>98</v>
      </c>
    </row>
    <row r="79" spans="1:7" ht="45" customHeight="1" x14ac:dyDescent="0.25">
      <c r="A79" s="3" t="s">
        <v>593</v>
      </c>
      <c r="B79" s="3" t="s">
        <v>10749</v>
      </c>
      <c r="C79" s="3" t="s">
        <v>98</v>
      </c>
      <c r="D79" s="3" t="s">
        <v>2896</v>
      </c>
      <c r="E79" s="3" t="s">
        <v>2896</v>
      </c>
      <c r="F79" s="3" t="s">
        <v>2897</v>
      </c>
      <c r="G79" s="3" t="s">
        <v>98</v>
      </c>
    </row>
    <row r="80" spans="1:7" ht="45" customHeight="1" x14ac:dyDescent="0.25">
      <c r="A80" s="3" t="s">
        <v>602</v>
      </c>
      <c r="B80" s="3" t="s">
        <v>10750</v>
      </c>
      <c r="C80" s="3" t="s">
        <v>98</v>
      </c>
      <c r="D80" s="3" t="s">
        <v>2896</v>
      </c>
      <c r="E80" s="3" t="s">
        <v>2896</v>
      </c>
      <c r="F80" s="3" t="s">
        <v>2897</v>
      </c>
      <c r="G80" s="3" t="s">
        <v>98</v>
      </c>
    </row>
    <row r="81" spans="1:7" ht="45" customHeight="1" x14ac:dyDescent="0.25">
      <c r="A81" s="3" t="s">
        <v>608</v>
      </c>
      <c r="B81" s="3" t="s">
        <v>10751</v>
      </c>
      <c r="C81" s="3" t="s">
        <v>98</v>
      </c>
      <c r="D81" s="3" t="s">
        <v>2896</v>
      </c>
      <c r="E81" s="3" t="s">
        <v>2896</v>
      </c>
      <c r="F81" s="3" t="s">
        <v>2897</v>
      </c>
      <c r="G81" s="3" t="s">
        <v>98</v>
      </c>
    </row>
    <row r="82" spans="1:7" ht="45" customHeight="1" x14ac:dyDescent="0.25">
      <c r="A82" s="3" t="s">
        <v>612</v>
      </c>
      <c r="B82" s="3" t="s">
        <v>10752</v>
      </c>
      <c r="C82" s="3" t="s">
        <v>98</v>
      </c>
      <c r="D82" s="3" t="s">
        <v>2896</v>
      </c>
      <c r="E82" s="3" t="s">
        <v>2896</v>
      </c>
      <c r="F82" s="3" t="s">
        <v>2897</v>
      </c>
      <c r="G82" s="3" t="s">
        <v>98</v>
      </c>
    </row>
    <row r="83" spans="1:7" ht="45" customHeight="1" x14ac:dyDescent="0.25">
      <c r="A83" s="3" t="s">
        <v>619</v>
      </c>
      <c r="B83" s="3" t="s">
        <v>10753</v>
      </c>
      <c r="C83" s="3" t="s">
        <v>98</v>
      </c>
      <c r="D83" s="3" t="s">
        <v>2896</v>
      </c>
      <c r="E83" s="3" t="s">
        <v>2896</v>
      </c>
      <c r="F83" s="3" t="s">
        <v>2897</v>
      </c>
      <c r="G83" s="3" t="s">
        <v>98</v>
      </c>
    </row>
    <row r="84" spans="1:7" ht="45" customHeight="1" x14ac:dyDescent="0.25">
      <c r="A84" s="3" t="s">
        <v>625</v>
      </c>
      <c r="B84" s="3" t="s">
        <v>10754</v>
      </c>
      <c r="C84" s="3" t="s">
        <v>98</v>
      </c>
      <c r="D84" s="3" t="s">
        <v>2896</v>
      </c>
      <c r="E84" s="3" t="s">
        <v>2896</v>
      </c>
      <c r="F84" s="3" t="s">
        <v>2897</v>
      </c>
      <c r="G84" s="3" t="s">
        <v>98</v>
      </c>
    </row>
    <row r="85" spans="1:7" ht="45" customHeight="1" x14ac:dyDescent="0.25">
      <c r="A85" s="3" t="s">
        <v>631</v>
      </c>
      <c r="B85" s="3" t="s">
        <v>10755</v>
      </c>
      <c r="C85" s="3" t="s">
        <v>98</v>
      </c>
      <c r="D85" s="3" t="s">
        <v>2896</v>
      </c>
      <c r="E85" s="3" t="s">
        <v>2896</v>
      </c>
      <c r="F85" s="3" t="s">
        <v>2897</v>
      </c>
      <c r="G85" s="3" t="s">
        <v>98</v>
      </c>
    </row>
    <row r="86" spans="1:7" ht="45" customHeight="1" x14ac:dyDescent="0.25">
      <c r="A86" s="3" t="s">
        <v>634</v>
      </c>
      <c r="B86" s="3" t="s">
        <v>10756</v>
      </c>
      <c r="C86" s="3" t="s">
        <v>98</v>
      </c>
      <c r="D86" s="3" t="s">
        <v>2896</v>
      </c>
      <c r="E86" s="3" t="s">
        <v>2896</v>
      </c>
      <c r="F86" s="3" t="s">
        <v>2897</v>
      </c>
      <c r="G86" s="3" t="s">
        <v>98</v>
      </c>
    </row>
    <row r="87" spans="1:7" ht="45" customHeight="1" x14ac:dyDescent="0.25">
      <c r="A87" s="3" t="s">
        <v>638</v>
      </c>
      <c r="B87" s="3" t="s">
        <v>10757</v>
      </c>
      <c r="C87" s="3" t="s">
        <v>98</v>
      </c>
      <c r="D87" s="3" t="s">
        <v>2896</v>
      </c>
      <c r="E87" s="3" t="s">
        <v>2896</v>
      </c>
      <c r="F87" s="3" t="s">
        <v>2897</v>
      </c>
      <c r="G87" s="3" t="s">
        <v>98</v>
      </c>
    </row>
    <row r="88" spans="1:7" ht="45" customHeight="1" x14ac:dyDescent="0.25">
      <c r="A88" s="3" t="s">
        <v>640</v>
      </c>
      <c r="B88" s="3" t="s">
        <v>10758</v>
      </c>
      <c r="C88" s="3" t="s">
        <v>98</v>
      </c>
      <c r="D88" s="3" t="s">
        <v>2896</v>
      </c>
      <c r="E88" s="3" t="s">
        <v>2896</v>
      </c>
      <c r="F88" s="3" t="s">
        <v>2897</v>
      </c>
      <c r="G88" s="3" t="s">
        <v>98</v>
      </c>
    </row>
    <row r="89" spans="1:7" ht="45" customHeight="1" x14ac:dyDescent="0.25">
      <c r="A89" s="3" t="s">
        <v>646</v>
      </c>
      <c r="B89" s="3" t="s">
        <v>10759</v>
      </c>
      <c r="C89" s="3" t="s">
        <v>98</v>
      </c>
      <c r="D89" s="3" t="s">
        <v>2896</v>
      </c>
      <c r="E89" s="3" t="s">
        <v>2896</v>
      </c>
      <c r="F89" s="3" t="s">
        <v>2897</v>
      </c>
      <c r="G89" s="3" t="s">
        <v>98</v>
      </c>
    </row>
    <row r="90" spans="1:7" ht="45" customHeight="1" x14ac:dyDescent="0.25">
      <c r="A90" s="3" t="s">
        <v>650</v>
      </c>
      <c r="B90" s="3" t="s">
        <v>10760</v>
      </c>
      <c r="C90" s="3" t="s">
        <v>98</v>
      </c>
      <c r="D90" s="3" t="s">
        <v>2896</v>
      </c>
      <c r="E90" s="3" t="s">
        <v>2896</v>
      </c>
      <c r="F90" s="3" t="s">
        <v>2897</v>
      </c>
      <c r="G90" s="3" t="s">
        <v>98</v>
      </c>
    </row>
    <row r="91" spans="1:7" ht="45" customHeight="1" x14ac:dyDescent="0.25">
      <c r="A91" s="3" t="s">
        <v>655</v>
      </c>
      <c r="B91" s="3" t="s">
        <v>10761</v>
      </c>
      <c r="C91" s="3" t="s">
        <v>98</v>
      </c>
      <c r="D91" s="3" t="s">
        <v>2896</v>
      </c>
      <c r="E91" s="3" t="s">
        <v>2896</v>
      </c>
      <c r="F91" s="3" t="s">
        <v>2897</v>
      </c>
      <c r="G91" s="3" t="s">
        <v>98</v>
      </c>
    </row>
    <row r="92" spans="1:7" ht="45" customHeight="1" x14ac:dyDescent="0.25">
      <c r="A92" s="3" t="s">
        <v>660</v>
      </c>
      <c r="B92" s="3" t="s">
        <v>10762</v>
      </c>
      <c r="C92" s="3" t="s">
        <v>98</v>
      </c>
      <c r="D92" s="3" t="s">
        <v>2896</v>
      </c>
      <c r="E92" s="3" t="s">
        <v>2896</v>
      </c>
      <c r="F92" s="3" t="s">
        <v>2897</v>
      </c>
      <c r="G92" s="3" t="s">
        <v>98</v>
      </c>
    </row>
    <row r="93" spans="1:7" ht="45" customHeight="1" x14ac:dyDescent="0.25">
      <c r="A93" s="3" t="s">
        <v>667</v>
      </c>
      <c r="B93" s="3" t="s">
        <v>10763</v>
      </c>
      <c r="C93" s="3" t="s">
        <v>98</v>
      </c>
      <c r="D93" s="3" t="s">
        <v>2896</v>
      </c>
      <c r="E93" s="3" t="s">
        <v>2896</v>
      </c>
      <c r="F93" s="3" t="s">
        <v>2897</v>
      </c>
      <c r="G93" s="3" t="s">
        <v>98</v>
      </c>
    </row>
    <row r="94" spans="1:7" ht="45" customHeight="1" x14ac:dyDescent="0.25">
      <c r="A94" s="3" t="s">
        <v>673</v>
      </c>
      <c r="B94" s="3" t="s">
        <v>10764</v>
      </c>
      <c r="C94" s="3" t="s">
        <v>98</v>
      </c>
      <c r="D94" s="3" t="s">
        <v>2896</v>
      </c>
      <c r="E94" s="3" t="s">
        <v>2896</v>
      </c>
      <c r="F94" s="3" t="s">
        <v>2897</v>
      </c>
      <c r="G94" s="3" t="s">
        <v>98</v>
      </c>
    </row>
    <row r="95" spans="1:7" ht="45" customHeight="1" x14ac:dyDescent="0.25">
      <c r="A95" s="3" t="s">
        <v>679</v>
      </c>
      <c r="B95" s="3" t="s">
        <v>10765</v>
      </c>
      <c r="C95" s="3" t="s">
        <v>98</v>
      </c>
      <c r="D95" s="3" t="s">
        <v>2896</v>
      </c>
      <c r="E95" s="3" t="s">
        <v>2896</v>
      </c>
      <c r="F95" s="3" t="s">
        <v>2897</v>
      </c>
      <c r="G95" s="3" t="s">
        <v>98</v>
      </c>
    </row>
    <row r="96" spans="1:7" ht="45" customHeight="1" x14ac:dyDescent="0.25">
      <c r="A96" s="3" t="s">
        <v>685</v>
      </c>
      <c r="B96" s="3" t="s">
        <v>10766</v>
      </c>
      <c r="C96" s="3" t="s">
        <v>98</v>
      </c>
      <c r="D96" s="3" t="s">
        <v>2896</v>
      </c>
      <c r="E96" s="3" t="s">
        <v>2896</v>
      </c>
      <c r="F96" s="3" t="s">
        <v>2897</v>
      </c>
      <c r="G96" s="3" t="s">
        <v>98</v>
      </c>
    </row>
    <row r="97" spans="1:7" ht="45" customHeight="1" x14ac:dyDescent="0.25">
      <c r="A97" s="3" t="s">
        <v>687</v>
      </c>
      <c r="B97" s="3" t="s">
        <v>10767</v>
      </c>
      <c r="C97" s="3" t="s">
        <v>98</v>
      </c>
      <c r="D97" s="3" t="s">
        <v>2896</v>
      </c>
      <c r="E97" s="3" t="s">
        <v>2896</v>
      </c>
      <c r="F97" s="3" t="s">
        <v>2897</v>
      </c>
      <c r="G97" s="3" t="s">
        <v>98</v>
      </c>
    </row>
    <row r="98" spans="1:7" ht="45" customHeight="1" x14ac:dyDescent="0.25">
      <c r="A98" s="3" t="s">
        <v>694</v>
      </c>
      <c r="B98" s="3" t="s">
        <v>10768</v>
      </c>
      <c r="C98" s="3" t="s">
        <v>98</v>
      </c>
      <c r="D98" s="3" t="s">
        <v>2896</v>
      </c>
      <c r="E98" s="3" t="s">
        <v>2896</v>
      </c>
      <c r="F98" s="3" t="s">
        <v>2897</v>
      </c>
      <c r="G98" s="3" t="s">
        <v>98</v>
      </c>
    </row>
    <row r="99" spans="1:7" ht="45" customHeight="1" x14ac:dyDescent="0.25">
      <c r="A99" s="3" t="s">
        <v>704</v>
      </c>
      <c r="B99" s="3" t="s">
        <v>10769</v>
      </c>
      <c r="C99" s="3" t="s">
        <v>98</v>
      </c>
      <c r="D99" s="3" t="s">
        <v>2896</v>
      </c>
      <c r="E99" s="3" t="s">
        <v>2896</v>
      </c>
      <c r="F99" s="3" t="s">
        <v>2897</v>
      </c>
      <c r="G99" s="3" t="s">
        <v>98</v>
      </c>
    </row>
    <row r="100" spans="1:7" ht="45" customHeight="1" x14ac:dyDescent="0.25">
      <c r="A100" s="3" t="s">
        <v>709</v>
      </c>
      <c r="B100" s="3" t="s">
        <v>10770</v>
      </c>
      <c r="C100" s="3" t="s">
        <v>98</v>
      </c>
      <c r="D100" s="3" t="s">
        <v>2896</v>
      </c>
      <c r="E100" s="3" t="s">
        <v>2896</v>
      </c>
      <c r="F100" s="3" t="s">
        <v>2897</v>
      </c>
      <c r="G100" s="3" t="s">
        <v>98</v>
      </c>
    </row>
    <row r="101" spans="1:7" ht="45" customHeight="1" x14ac:dyDescent="0.25">
      <c r="A101" s="3" t="s">
        <v>717</v>
      </c>
      <c r="B101" s="3" t="s">
        <v>10771</v>
      </c>
      <c r="C101" s="3" t="s">
        <v>98</v>
      </c>
      <c r="D101" s="3" t="s">
        <v>2896</v>
      </c>
      <c r="E101" s="3" t="s">
        <v>2896</v>
      </c>
      <c r="F101" s="3" t="s">
        <v>2897</v>
      </c>
      <c r="G101" s="3" t="s">
        <v>98</v>
      </c>
    </row>
    <row r="102" spans="1:7" ht="45" customHeight="1" x14ac:dyDescent="0.25">
      <c r="A102" s="3" t="s">
        <v>723</v>
      </c>
      <c r="B102" s="3" t="s">
        <v>10772</v>
      </c>
      <c r="C102" s="3" t="s">
        <v>98</v>
      </c>
      <c r="D102" s="3" t="s">
        <v>2896</v>
      </c>
      <c r="E102" s="3" t="s">
        <v>2896</v>
      </c>
      <c r="F102" s="3" t="s">
        <v>2897</v>
      </c>
      <c r="G102" s="3" t="s">
        <v>98</v>
      </c>
    </row>
    <row r="103" spans="1:7" ht="45" customHeight="1" x14ac:dyDescent="0.25">
      <c r="A103" s="3" t="s">
        <v>727</v>
      </c>
      <c r="B103" s="3" t="s">
        <v>10773</v>
      </c>
      <c r="C103" s="3" t="s">
        <v>98</v>
      </c>
      <c r="D103" s="3" t="s">
        <v>2896</v>
      </c>
      <c r="E103" s="3" t="s">
        <v>2896</v>
      </c>
      <c r="F103" s="3" t="s">
        <v>2897</v>
      </c>
      <c r="G103" s="3" t="s">
        <v>98</v>
      </c>
    </row>
    <row r="104" spans="1:7" ht="45" customHeight="1" x14ac:dyDescent="0.25">
      <c r="A104" s="3" t="s">
        <v>731</v>
      </c>
      <c r="B104" s="3" t="s">
        <v>10774</v>
      </c>
      <c r="C104" s="3" t="s">
        <v>98</v>
      </c>
      <c r="D104" s="3" t="s">
        <v>2896</v>
      </c>
      <c r="E104" s="3" t="s">
        <v>2896</v>
      </c>
      <c r="F104" s="3" t="s">
        <v>2897</v>
      </c>
      <c r="G104" s="3" t="s">
        <v>98</v>
      </c>
    </row>
    <row r="105" spans="1:7" ht="45" customHeight="1" x14ac:dyDescent="0.25">
      <c r="A105" s="3" t="s">
        <v>736</v>
      </c>
      <c r="B105" s="3" t="s">
        <v>10775</v>
      </c>
      <c r="C105" s="3" t="s">
        <v>98</v>
      </c>
      <c r="D105" s="3" t="s">
        <v>2896</v>
      </c>
      <c r="E105" s="3" t="s">
        <v>2896</v>
      </c>
      <c r="F105" s="3" t="s">
        <v>2897</v>
      </c>
      <c r="G105" s="3" t="s">
        <v>98</v>
      </c>
    </row>
    <row r="106" spans="1:7" ht="45" customHeight="1" x14ac:dyDescent="0.25">
      <c r="A106" s="3" t="s">
        <v>742</v>
      </c>
      <c r="B106" s="3" t="s">
        <v>10776</v>
      </c>
      <c r="C106" s="3" t="s">
        <v>98</v>
      </c>
      <c r="D106" s="3" t="s">
        <v>2896</v>
      </c>
      <c r="E106" s="3" t="s">
        <v>2896</v>
      </c>
      <c r="F106" s="3" t="s">
        <v>2897</v>
      </c>
      <c r="G106" s="3" t="s">
        <v>98</v>
      </c>
    </row>
    <row r="107" spans="1:7" ht="45" customHeight="1" x14ac:dyDescent="0.25">
      <c r="A107" s="3" t="s">
        <v>745</v>
      </c>
      <c r="B107" s="3" t="s">
        <v>10777</v>
      </c>
      <c r="C107" s="3" t="s">
        <v>98</v>
      </c>
      <c r="D107" s="3" t="s">
        <v>2896</v>
      </c>
      <c r="E107" s="3" t="s">
        <v>2896</v>
      </c>
      <c r="F107" s="3" t="s">
        <v>2897</v>
      </c>
      <c r="G107" s="3" t="s">
        <v>98</v>
      </c>
    </row>
    <row r="108" spans="1:7" ht="45" customHeight="1" x14ac:dyDescent="0.25">
      <c r="A108" s="3" t="s">
        <v>751</v>
      </c>
      <c r="B108" s="3" t="s">
        <v>10778</v>
      </c>
      <c r="C108" s="3" t="s">
        <v>98</v>
      </c>
      <c r="D108" s="3" t="s">
        <v>2896</v>
      </c>
      <c r="E108" s="3" t="s">
        <v>2896</v>
      </c>
      <c r="F108" s="3" t="s">
        <v>2897</v>
      </c>
      <c r="G108" s="3" t="s">
        <v>98</v>
      </c>
    </row>
    <row r="109" spans="1:7" ht="45" customHeight="1" x14ac:dyDescent="0.25">
      <c r="A109" s="3" t="s">
        <v>759</v>
      </c>
      <c r="B109" s="3" t="s">
        <v>10779</v>
      </c>
      <c r="C109" s="3" t="s">
        <v>98</v>
      </c>
      <c r="D109" s="3" t="s">
        <v>2896</v>
      </c>
      <c r="E109" s="3" t="s">
        <v>2896</v>
      </c>
      <c r="F109" s="3" t="s">
        <v>2897</v>
      </c>
      <c r="G109" s="3" t="s">
        <v>98</v>
      </c>
    </row>
    <row r="110" spans="1:7" ht="45" customHeight="1" x14ac:dyDescent="0.25">
      <c r="A110" s="3" t="s">
        <v>765</v>
      </c>
      <c r="B110" s="3" t="s">
        <v>10780</v>
      </c>
      <c r="C110" s="3" t="s">
        <v>98</v>
      </c>
      <c r="D110" s="3" t="s">
        <v>2896</v>
      </c>
      <c r="E110" s="3" t="s">
        <v>2896</v>
      </c>
      <c r="F110" s="3" t="s">
        <v>2897</v>
      </c>
      <c r="G110" s="3" t="s">
        <v>98</v>
      </c>
    </row>
    <row r="111" spans="1:7" ht="45" customHeight="1" x14ac:dyDescent="0.25">
      <c r="A111" s="3" t="s">
        <v>773</v>
      </c>
      <c r="B111" s="3" t="s">
        <v>10781</v>
      </c>
      <c r="C111" s="3" t="s">
        <v>98</v>
      </c>
      <c r="D111" s="3" t="s">
        <v>2896</v>
      </c>
      <c r="E111" s="3" t="s">
        <v>2896</v>
      </c>
      <c r="F111" s="3" t="s">
        <v>2897</v>
      </c>
      <c r="G111" s="3" t="s">
        <v>98</v>
      </c>
    </row>
    <row r="112" spans="1:7" ht="45" customHeight="1" x14ac:dyDescent="0.25">
      <c r="A112" s="3" t="s">
        <v>777</v>
      </c>
      <c r="B112" s="3" t="s">
        <v>10782</v>
      </c>
      <c r="C112" s="3" t="s">
        <v>98</v>
      </c>
      <c r="D112" s="3" t="s">
        <v>2896</v>
      </c>
      <c r="E112" s="3" t="s">
        <v>2896</v>
      </c>
      <c r="F112" s="3" t="s">
        <v>2897</v>
      </c>
      <c r="G112" s="3" t="s">
        <v>98</v>
      </c>
    </row>
    <row r="113" spans="1:7" ht="45" customHeight="1" x14ac:dyDescent="0.25">
      <c r="A113" s="3" t="s">
        <v>780</v>
      </c>
      <c r="B113" s="3" t="s">
        <v>10783</v>
      </c>
      <c r="C113" s="3" t="s">
        <v>98</v>
      </c>
      <c r="D113" s="3" t="s">
        <v>2896</v>
      </c>
      <c r="E113" s="3" t="s">
        <v>2896</v>
      </c>
      <c r="F113" s="3" t="s">
        <v>2897</v>
      </c>
      <c r="G113" s="3" t="s">
        <v>98</v>
      </c>
    </row>
    <row r="114" spans="1:7" ht="45" customHeight="1" x14ac:dyDescent="0.25">
      <c r="A114" s="3" t="s">
        <v>787</v>
      </c>
      <c r="B114" s="3" t="s">
        <v>10784</v>
      </c>
      <c r="C114" s="3" t="s">
        <v>98</v>
      </c>
      <c r="D114" s="3" t="s">
        <v>2896</v>
      </c>
      <c r="E114" s="3" t="s">
        <v>2896</v>
      </c>
      <c r="F114" s="3" t="s">
        <v>2897</v>
      </c>
      <c r="G114" s="3" t="s">
        <v>98</v>
      </c>
    </row>
    <row r="115" spans="1:7" ht="45" customHeight="1" x14ac:dyDescent="0.25">
      <c r="A115" s="3" t="s">
        <v>791</v>
      </c>
      <c r="B115" s="3" t="s">
        <v>10785</v>
      </c>
      <c r="C115" s="3" t="s">
        <v>98</v>
      </c>
      <c r="D115" s="3" t="s">
        <v>2896</v>
      </c>
      <c r="E115" s="3" t="s">
        <v>2896</v>
      </c>
      <c r="F115" s="3" t="s">
        <v>2897</v>
      </c>
      <c r="G115" s="3" t="s">
        <v>98</v>
      </c>
    </row>
    <row r="116" spans="1:7" ht="45" customHeight="1" x14ac:dyDescent="0.25">
      <c r="A116" s="3" t="s">
        <v>795</v>
      </c>
      <c r="B116" s="3" t="s">
        <v>10786</v>
      </c>
      <c r="C116" s="3" t="s">
        <v>98</v>
      </c>
      <c r="D116" s="3" t="s">
        <v>2896</v>
      </c>
      <c r="E116" s="3" t="s">
        <v>2896</v>
      </c>
      <c r="F116" s="3" t="s">
        <v>2897</v>
      </c>
      <c r="G116" s="3" t="s">
        <v>98</v>
      </c>
    </row>
    <row r="117" spans="1:7" ht="45" customHeight="1" x14ac:dyDescent="0.25">
      <c r="A117" s="3" t="s">
        <v>798</v>
      </c>
      <c r="B117" s="3" t="s">
        <v>10787</v>
      </c>
      <c r="C117" s="3" t="s">
        <v>98</v>
      </c>
      <c r="D117" s="3" t="s">
        <v>2896</v>
      </c>
      <c r="E117" s="3" t="s">
        <v>2896</v>
      </c>
      <c r="F117" s="3" t="s">
        <v>2897</v>
      </c>
      <c r="G117" s="3" t="s">
        <v>98</v>
      </c>
    </row>
    <row r="118" spans="1:7" ht="45" customHeight="1" x14ac:dyDescent="0.25">
      <c r="A118" s="3" t="s">
        <v>802</v>
      </c>
      <c r="B118" s="3" t="s">
        <v>10788</v>
      </c>
      <c r="C118" s="3" t="s">
        <v>98</v>
      </c>
      <c r="D118" s="3" t="s">
        <v>2896</v>
      </c>
      <c r="E118" s="3" t="s">
        <v>2896</v>
      </c>
      <c r="F118" s="3" t="s">
        <v>2897</v>
      </c>
      <c r="G118" s="3" t="s">
        <v>98</v>
      </c>
    </row>
    <row r="119" spans="1:7" ht="45" customHeight="1" x14ac:dyDescent="0.25">
      <c r="A119" s="3" t="s">
        <v>810</v>
      </c>
      <c r="B119" s="3" t="s">
        <v>10789</v>
      </c>
      <c r="C119" s="3" t="s">
        <v>98</v>
      </c>
      <c r="D119" s="3" t="s">
        <v>2896</v>
      </c>
      <c r="E119" s="3" t="s">
        <v>2896</v>
      </c>
      <c r="F119" s="3" t="s">
        <v>2897</v>
      </c>
      <c r="G119" s="3" t="s">
        <v>98</v>
      </c>
    </row>
    <row r="120" spans="1:7" ht="45" customHeight="1" x14ac:dyDescent="0.25">
      <c r="A120" s="3" t="s">
        <v>818</v>
      </c>
      <c r="B120" s="3" t="s">
        <v>10790</v>
      </c>
      <c r="C120" s="3" t="s">
        <v>98</v>
      </c>
      <c r="D120" s="3" t="s">
        <v>2896</v>
      </c>
      <c r="E120" s="3" t="s">
        <v>2896</v>
      </c>
      <c r="F120" s="3" t="s">
        <v>2897</v>
      </c>
      <c r="G120" s="3" t="s">
        <v>98</v>
      </c>
    </row>
    <row r="121" spans="1:7" ht="45" customHeight="1" x14ac:dyDescent="0.25">
      <c r="A121" s="3" t="s">
        <v>822</v>
      </c>
      <c r="B121" s="3" t="s">
        <v>10791</v>
      </c>
      <c r="C121" s="3" t="s">
        <v>98</v>
      </c>
      <c r="D121" s="3" t="s">
        <v>2896</v>
      </c>
      <c r="E121" s="3" t="s">
        <v>2896</v>
      </c>
      <c r="F121" s="3" t="s">
        <v>2897</v>
      </c>
      <c r="G121" s="3" t="s">
        <v>98</v>
      </c>
    </row>
    <row r="122" spans="1:7" ht="45" customHeight="1" x14ac:dyDescent="0.25">
      <c r="A122" s="3" t="s">
        <v>829</v>
      </c>
      <c r="B122" s="3" t="s">
        <v>10792</v>
      </c>
      <c r="C122" s="3" t="s">
        <v>98</v>
      </c>
      <c r="D122" s="3" t="s">
        <v>2896</v>
      </c>
      <c r="E122" s="3" t="s">
        <v>2896</v>
      </c>
      <c r="F122" s="3" t="s">
        <v>2897</v>
      </c>
      <c r="G122" s="3" t="s">
        <v>98</v>
      </c>
    </row>
    <row r="123" spans="1:7" ht="45" customHeight="1" x14ac:dyDescent="0.25">
      <c r="A123" s="3" t="s">
        <v>833</v>
      </c>
      <c r="B123" s="3" t="s">
        <v>10793</v>
      </c>
      <c r="C123" s="3" t="s">
        <v>98</v>
      </c>
      <c r="D123" s="3" t="s">
        <v>2896</v>
      </c>
      <c r="E123" s="3" t="s">
        <v>2896</v>
      </c>
      <c r="F123" s="3" t="s">
        <v>2897</v>
      </c>
      <c r="G123" s="3" t="s">
        <v>98</v>
      </c>
    </row>
    <row r="124" spans="1:7" ht="45" customHeight="1" x14ac:dyDescent="0.25">
      <c r="A124" s="3" t="s">
        <v>839</v>
      </c>
      <c r="B124" s="3" t="s">
        <v>10794</v>
      </c>
      <c r="C124" s="3" t="s">
        <v>98</v>
      </c>
      <c r="D124" s="3" t="s">
        <v>2896</v>
      </c>
      <c r="E124" s="3" t="s">
        <v>2896</v>
      </c>
      <c r="F124" s="3" t="s">
        <v>2897</v>
      </c>
      <c r="G124" s="3" t="s">
        <v>98</v>
      </c>
    </row>
    <row r="125" spans="1:7" ht="45" customHeight="1" x14ac:dyDescent="0.25">
      <c r="A125" s="3" t="s">
        <v>845</v>
      </c>
      <c r="B125" s="3" t="s">
        <v>10795</v>
      </c>
      <c r="C125" s="3" t="s">
        <v>98</v>
      </c>
      <c r="D125" s="3" t="s">
        <v>2896</v>
      </c>
      <c r="E125" s="3" t="s">
        <v>2896</v>
      </c>
      <c r="F125" s="3" t="s">
        <v>2897</v>
      </c>
      <c r="G125" s="3" t="s">
        <v>98</v>
      </c>
    </row>
    <row r="126" spans="1:7" ht="45" customHeight="1" x14ac:dyDescent="0.25">
      <c r="A126" s="3" t="s">
        <v>849</v>
      </c>
      <c r="B126" s="3" t="s">
        <v>10796</v>
      </c>
      <c r="C126" s="3" t="s">
        <v>98</v>
      </c>
      <c r="D126" s="3" t="s">
        <v>2896</v>
      </c>
      <c r="E126" s="3" t="s">
        <v>2896</v>
      </c>
      <c r="F126" s="3" t="s">
        <v>2897</v>
      </c>
      <c r="G126" s="3" t="s">
        <v>98</v>
      </c>
    </row>
    <row r="127" spans="1:7" ht="45" customHeight="1" x14ac:dyDescent="0.25">
      <c r="A127" s="3" t="s">
        <v>853</v>
      </c>
      <c r="B127" s="3" t="s">
        <v>10797</v>
      </c>
      <c r="C127" s="3" t="s">
        <v>98</v>
      </c>
      <c r="D127" s="3" t="s">
        <v>2896</v>
      </c>
      <c r="E127" s="3" t="s">
        <v>2896</v>
      </c>
      <c r="F127" s="3" t="s">
        <v>2897</v>
      </c>
      <c r="G127" s="3" t="s">
        <v>98</v>
      </c>
    </row>
    <row r="128" spans="1:7" ht="45" customHeight="1" x14ac:dyDescent="0.25">
      <c r="A128" s="3" t="s">
        <v>857</v>
      </c>
      <c r="B128" s="3" t="s">
        <v>10798</v>
      </c>
      <c r="C128" s="3" t="s">
        <v>98</v>
      </c>
      <c r="D128" s="3" t="s">
        <v>2896</v>
      </c>
      <c r="E128" s="3" t="s">
        <v>2896</v>
      </c>
      <c r="F128" s="3" t="s">
        <v>2897</v>
      </c>
      <c r="G128" s="3" t="s">
        <v>98</v>
      </c>
    </row>
    <row r="129" spans="1:7" ht="45" customHeight="1" x14ac:dyDescent="0.25">
      <c r="A129" s="3" t="s">
        <v>864</v>
      </c>
      <c r="B129" s="3" t="s">
        <v>10799</v>
      </c>
      <c r="C129" s="3" t="s">
        <v>98</v>
      </c>
      <c r="D129" s="3" t="s">
        <v>2896</v>
      </c>
      <c r="E129" s="3" t="s">
        <v>2896</v>
      </c>
      <c r="F129" s="3" t="s">
        <v>2897</v>
      </c>
      <c r="G129" s="3" t="s">
        <v>98</v>
      </c>
    </row>
    <row r="130" spans="1:7" ht="45" customHeight="1" x14ac:dyDescent="0.25">
      <c r="A130" s="3" t="s">
        <v>869</v>
      </c>
      <c r="B130" s="3" t="s">
        <v>10800</v>
      </c>
      <c r="C130" s="3" t="s">
        <v>98</v>
      </c>
      <c r="D130" s="3" t="s">
        <v>2896</v>
      </c>
      <c r="E130" s="3" t="s">
        <v>2896</v>
      </c>
      <c r="F130" s="3" t="s">
        <v>2897</v>
      </c>
      <c r="G130" s="3" t="s">
        <v>98</v>
      </c>
    </row>
    <row r="131" spans="1:7" ht="45" customHeight="1" x14ac:dyDescent="0.25">
      <c r="A131" s="3" t="s">
        <v>872</v>
      </c>
      <c r="B131" s="3" t="s">
        <v>10801</v>
      </c>
      <c r="C131" s="3" t="s">
        <v>98</v>
      </c>
      <c r="D131" s="3" t="s">
        <v>2896</v>
      </c>
      <c r="E131" s="3" t="s">
        <v>2896</v>
      </c>
      <c r="F131" s="3" t="s">
        <v>2897</v>
      </c>
      <c r="G131" s="3" t="s">
        <v>98</v>
      </c>
    </row>
    <row r="132" spans="1:7" ht="45" customHeight="1" x14ac:dyDescent="0.25">
      <c r="A132" s="3" t="s">
        <v>874</v>
      </c>
      <c r="B132" s="3" t="s">
        <v>10802</v>
      </c>
      <c r="C132" s="3" t="s">
        <v>98</v>
      </c>
      <c r="D132" s="3" t="s">
        <v>2896</v>
      </c>
      <c r="E132" s="3" t="s">
        <v>2896</v>
      </c>
      <c r="F132" s="3" t="s">
        <v>2897</v>
      </c>
      <c r="G132" s="3" t="s">
        <v>98</v>
      </c>
    </row>
    <row r="133" spans="1:7" ht="45" customHeight="1" x14ac:dyDescent="0.25">
      <c r="A133" s="3" t="s">
        <v>879</v>
      </c>
      <c r="B133" s="3" t="s">
        <v>10803</v>
      </c>
      <c r="C133" s="3" t="s">
        <v>98</v>
      </c>
      <c r="D133" s="3" t="s">
        <v>2896</v>
      </c>
      <c r="E133" s="3" t="s">
        <v>2896</v>
      </c>
      <c r="F133" s="3" t="s">
        <v>2897</v>
      </c>
      <c r="G133" s="3" t="s">
        <v>98</v>
      </c>
    </row>
    <row r="134" spans="1:7" ht="45" customHeight="1" x14ac:dyDescent="0.25">
      <c r="A134" s="3" t="s">
        <v>882</v>
      </c>
      <c r="B134" s="3" t="s">
        <v>10804</v>
      </c>
      <c r="C134" s="3" t="s">
        <v>98</v>
      </c>
      <c r="D134" s="3" t="s">
        <v>2896</v>
      </c>
      <c r="E134" s="3" t="s">
        <v>2896</v>
      </c>
      <c r="F134" s="3" t="s">
        <v>2897</v>
      </c>
      <c r="G134" s="3" t="s">
        <v>98</v>
      </c>
    </row>
    <row r="135" spans="1:7" ht="45" customHeight="1" x14ac:dyDescent="0.25">
      <c r="A135" s="3" t="s">
        <v>889</v>
      </c>
      <c r="B135" s="3" t="s">
        <v>10805</v>
      </c>
      <c r="C135" s="3" t="s">
        <v>98</v>
      </c>
      <c r="D135" s="3" t="s">
        <v>2896</v>
      </c>
      <c r="E135" s="3" t="s">
        <v>2896</v>
      </c>
      <c r="F135" s="3" t="s">
        <v>2897</v>
      </c>
      <c r="G135" s="3" t="s">
        <v>98</v>
      </c>
    </row>
    <row r="136" spans="1:7" ht="45" customHeight="1" x14ac:dyDescent="0.25">
      <c r="A136" s="3" t="s">
        <v>894</v>
      </c>
      <c r="B136" s="3" t="s">
        <v>10806</v>
      </c>
      <c r="C136" s="3" t="s">
        <v>98</v>
      </c>
      <c r="D136" s="3" t="s">
        <v>2896</v>
      </c>
      <c r="E136" s="3" t="s">
        <v>2896</v>
      </c>
      <c r="F136" s="3" t="s">
        <v>2897</v>
      </c>
      <c r="G136" s="3" t="s">
        <v>98</v>
      </c>
    </row>
    <row r="137" spans="1:7" ht="45" customHeight="1" x14ac:dyDescent="0.25">
      <c r="A137" s="3" t="s">
        <v>900</v>
      </c>
      <c r="B137" s="3" t="s">
        <v>10807</v>
      </c>
      <c r="C137" s="3" t="s">
        <v>98</v>
      </c>
      <c r="D137" s="3" t="s">
        <v>2896</v>
      </c>
      <c r="E137" s="3" t="s">
        <v>2896</v>
      </c>
      <c r="F137" s="3" t="s">
        <v>2897</v>
      </c>
      <c r="G137" s="3" t="s">
        <v>98</v>
      </c>
    </row>
    <row r="138" spans="1:7" ht="45" customHeight="1" x14ac:dyDescent="0.25">
      <c r="A138" s="3" t="s">
        <v>904</v>
      </c>
      <c r="B138" s="3" t="s">
        <v>10808</v>
      </c>
      <c r="C138" s="3" t="s">
        <v>98</v>
      </c>
      <c r="D138" s="3" t="s">
        <v>2896</v>
      </c>
      <c r="E138" s="3" t="s">
        <v>2896</v>
      </c>
      <c r="F138" s="3" t="s">
        <v>2897</v>
      </c>
      <c r="G138" s="3" t="s">
        <v>98</v>
      </c>
    </row>
    <row r="139" spans="1:7" ht="45" customHeight="1" x14ac:dyDescent="0.25">
      <c r="A139" s="3" t="s">
        <v>906</v>
      </c>
      <c r="B139" s="3" t="s">
        <v>10809</v>
      </c>
      <c r="C139" s="3" t="s">
        <v>98</v>
      </c>
      <c r="D139" s="3" t="s">
        <v>2896</v>
      </c>
      <c r="E139" s="3" t="s">
        <v>2896</v>
      </c>
      <c r="F139" s="3" t="s">
        <v>2897</v>
      </c>
      <c r="G139" s="3" t="s">
        <v>98</v>
      </c>
    </row>
    <row r="140" spans="1:7" ht="45" customHeight="1" x14ac:dyDescent="0.25">
      <c r="A140" s="3" t="s">
        <v>909</v>
      </c>
      <c r="B140" s="3" t="s">
        <v>10810</v>
      </c>
      <c r="C140" s="3" t="s">
        <v>98</v>
      </c>
      <c r="D140" s="3" t="s">
        <v>2896</v>
      </c>
      <c r="E140" s="3" t="s">
        <v>2896</v>
      </c>
      <c r="F140" s="3" t="s">
        <v>2897</v>
      </c>
      <c r="G140" s="3" t="s">
        <v>98</v>
      </c>
    </row>
    <row r="141" spans="1:7" ht="45" customHeight="1" x14ac:dyDescent="0.25">
      <c r="A141" s="3" t="s">
        <v>911</v>
      </c>
      <c r="B141" s="3" t="s">
        <v>10811</v>
      </c>
      <c r="C141" s="3" t="s">
        <v>98</v>
      </c>
      <c r="D141" s="3" t="s">
        <v>2896</v>
      </c>
      <c r="E141" s="3" t="s">
        <v>2896</v>
      </c>
      <c r="F141" s="3" t="s">
        <v>2897</v>
      </c>
      <c r="G141" s="3" t="s">
        <v>98</v>
      </c>
    </row>
    <row r="142" spans="1:7" ht="45" customHeight="1" x14ac:dyDescent="0.25">
      <c r="A142" s="3" t="s">
        <v>919</v>
      </c>
      <c r="B142" s="3" t="s">
        <v>10812</v>
      </c>
      <c r="C142" s="3" t="s">
        <v>98</v>
      </c>
      <c r="D142" s="3" t="s">
        <v>2896</v>
      </c>
      <c r="E142" s="3" t="s">
        <v>2896</v>
      </c>
      <c r="F142" s="3" t="s">
        <v>2897</v>
      </c>
      <c r="G142" s="3" t="s">
        <v>98</v>
      </c>
    </row>
    <row r="143" spans="1:7" ht="45" customHeight="1" x14ac:dyDescent="0.25">
      <c r="A143" s="3" t="s">
        <v>922</v>
      </c>
      <c r="B143" s="3" t="s">
        <v>10813</v>
      </c>
      <c r="C143" s="3" t="s">
        <v>98</v>
      </c>
      <c r="D143" s="3" t="s">
        <v>2896</v>
      </c>
      <c r="E143" s="3" t="s">
        <v>2896</v>
      </c>
      <c r="F143" s="3" t="s">
        <v>2897</v>
      </c>
      <c r="G143" s="3" t="s">
        <v>98</v>
      </c>
    </row>
    <row r="144" spans="1:7" ht="45" customHeight="1" x14ac:dyDescent="0.25">
      <c r="A144" s="3" t="s">
        <v>926</v>
      </c>
      <c r="B144" s="3" t="s">
        <v>10814</v>
      </c>
      <c r="C144" s="3" t="s">
        <v>98</v>
      </c>
      <c r="D144" s="3" t="s">
        <v>2896</v>
      </c>
      <c r="E144" s="3" t="s">
        <v>2896</v>
      </c>
      <c r="F144" s="3" t="s">
        <v>2897</v>
      </c>
      <c r="G144" s="3" t="s">
        <v>98</v>
      </c>
    </row>
    <row r="145" spans="1:7" ht="45" customHeight="1" x14ac:dyDescent="0.25">
      <c r="A145" s="3" t="s">
        <v>933</v>
      </c>
      <c r="B145" s="3" t="s">
        <v>10815</v>
      </c>
      <c r="C145" s="3" t="s">
        <v>98</v>
      </c>
      <c r="D145" s="3" t="s">
        <v>2896</v>
      </c>
      <c r="E145" s="3" t="s">
        <v>2896</v>
      </c>
      <c r="F145" s="3" t="s">
        <v>2897</v>
      </c>
      <c r="G145" s="3" t="s">
        <v>98</v>
      </c>
    </row>
    <row r="146" spans="1:7" ht="45" customHeight="1" x14ac:dyDescent="0.25">
      <c r="A146" s="3" t="s">
        <v>936</v>
      </c>
      <c r="B146" s="3" t="s">
        <v>10816</v>
      </c>
      <c r="C146" s="3" t="s">
        <v>98</v>
      </c>
      <c r="D146" s="3" t="s">
        <v>2896</v>
      </c>
      <c r="E146" s="3" t="s">
        <v>2896</v>
      </c>
      <c r="F146" s="3" t="s">
        <v>2897</v>
      </c>
      <c r="G146" s="3" t="s">
        <v>98</v>
      </c>
    </row>
    <row r="147" spans="1:7" ht="45" customHeight="1" x14ac:dyDescent="0.25">
      <c r="A147" s="3" t="s">
        <v>940</v>
      </c>
      <c r="B147" s="3" t="s">
        <v>10817</v>
      </c>
      <c r="C147" s="3" t="s">
        <v>98</v>
      </c>
      <c r="D147" s="3" t="s">
        <v>2896</v>
      </c>
      <c r="E147" s="3" t="s">
        <v>2896</v>
      </c>
      <c r="F147" s="3" t="s">
        <v>2897</v>
      </c>
      <c r="G147" s="3" t="s">
        <v>98</v>
      </c>
    </row>
    <row r="148" spans="1:7" ht="45" customHeight="1" x14ac:dyDescent="0.25">
      <c r="A148" s="3" t="s">
        <v>943</v>
      </c>
      <c r="B148" s="3" t="s">
        <v>10818</v>
      </c>
      <c r="C148" s="3" t="s">
        <v>98</v>
      </c>
      <c r="D148" s="3" t="s">
        <v>2896</v>
      </c>
      <c r="E148" s="3" t="s">
        <v>2896</v>
      </c>
      <c r="F148" s="3" t="s">
        <v>2897</v>
      </c>
      <c r="G148" s="3" t="s">
        <v>98</v>
      </c>
    </row>
    <row r="149" spans="1:7" ht="45" customHeight="1" x14ac:dyDescent="0.25">
      <c r="A149" s="3" t="s">
        <v>948</v>
      </c>
      <c r="B149" s="3" t="s">
        <v>10819</v>
      </c>
      <c r="C149" s="3" t="s">
        <v>98</v>
      </c>
      <c r="D149" s="3" t="s">
        <v>2896</v>
      </c>
      <c r="E149" s="3" t="s">
        <v>2896</v>
      </c>
      <c r="F149" s="3" t="s">
        <v>2897</v>
      </c>
      <c r="G149" s="3" t="s">
        <v>98</v>
      </c>
    </row>
    <row r="150" spans="1:7" ht="45" customHeight="1" x14ac:dyDescent="0.25">
      <c r="A150" s="3" t="s">
        <v>953</v>
      </c>
      <c r="B150" s="3" t="s">
        <v>10820</v>
      </c>
      <c r="C150" s="3" t="s">
        <v>98</v>
      </c>
      <c r="D150" s="3" t="s">
        <v>2896</v>
      </c>
      <c r="E150" s="3" t="s">
        <v>2896</v>
      </c>
      <c r="F150" s="3" t="s">
        <v>2897</v>
      </c>
      <c r="G150" s="3" t="s">
        <v>98</v>
      </c>
    </row>
    <row r="151" spans="1:7" ht="45" customHeight="1" x14ac:dyDescent="0.25">
      <c r="A151" s="3" t="s">
        <v>962</v>
      </c>
      <c r="B151" s="3" t="s">
        <v>10821</v>
      </c>
      <c r="C151" s="3" t="s">
        <v>98</v>
      </c>
      <c r="D151" s="3" t="s">
        <v>2896</v>
      </c>
      <c r="E151" s="3" t="s">
        <v>2896</v>
      </c>
      <c r="F151" s="3" t="s">
        <v>2897</v>
      </c>
      <c r="G151" s="3" t="s">
        <v>98</v>
      </c>
    </row>
    <row r="152" spans="1:7" ht="45" customHeight="1" x14ac:dyDescent="0.25">
      <c r="A152" s="3" t="s">
        <v>966</v>
      </c>
      <c r="B152" s="3" t="s">
        <v>10822</v>
      </c>
      <c r="C152" s="3" t="s">
        <v>98</v>
      </c>
      <c r="D152" s="3" t="s">
        <v>2896</v>
      </c>
      <c r="E152" s="3" t="s">
        <v>2896</v>
      </c>
      <c r="F152" s="3" t="s">
        <v>2897</v>
      </c>
      <c r="G152" s="3" t="s">
        <v>98</v>
      </c>
    </row>
    <row r="153" spans="1:7" ht="45" customHeight="1" x14ac:dyDescent="0.25">
      <c r="A153" s="3" t="s">
        <v>974</v>
      </c>
      <c r="B153" s="3" t="s">
        <v>10823</v>
      </c>
      <c r="C153" s="3" t="s">
        <v>98</v>
      </c>
      <c r="D153" s="3" t="s">
        <v>2896</v>
      </c>
      <c r="E153" s="3" t="s">
        <v>2896</v>
      </c>
      <c r="F153" s="3" t="s">
        <v>2897</v>
      </c>
      <c r="G153" s="3" t="s">
        <v>98</v>
      </c>
    </row>
    <row r="154" spans="1:7" ht="45" customHeight="1" x14ac:dyDescent="0.25">
      <c r="A154" s="3" t="s">
        <v>978</v>
      </c>
      <c r="B154" s="3" t="s">
        <v>10824</v>
      </c>
      <c r="C154" s="3" t="s">
        <v>98</v>
      </c>
      <c r="D154" s="3" t="s">
        <v>2896</v>
      </c>
      <c r="E154" s="3" t="s">
        <v>2896</v>
      </c>
      <c r="F154" s="3" t="s">
        <v>2897</v>
      </c>
      <c r="G154" s="3" t="s">
        <v>98</v>
      </c>
    </row>
    <row r="155" spans="1:7" ht="45" customHeight="1" x14ac:dyDescent="0.25">
      <c r="A155" s="3" t="s">
        <v>982</v>
      </c>
      <c r="B155" s="3" t="s">
        <v>10825</v>
      </c>
      <c r="C155" s="3" t="s">
        <v>98</v>
      </c>
      <c r="D155" s="3" t="s">
        <v>2896</v>
      </c>
      <c r="E155" s="3" t="s">
        <v>2896</v>
      </c>
      <c r="F155" s="3" t="s">
        <v>2897</v>
      </c>
      <c r="G155" s="3" t="s">
        <v>98</v>
      </c>
    </row>
    <row r="156" spans="1:7" ht="45" customHeight="1" x14ac:dyDescent="0.25">
      <c r="A156" s="3" t="s">
        <v>989</v>
      </c>
      <c r="B156" s="3" t="s">
        <v>10826</v>
      </c>
      <c r="C156" s="3" t="s">
        <v>98</v>
      </c>
      <c r="D156" s="3" t="s">
        <v>2896</v>
      </c>
      <c r="E156" s="3" t="s">
        <v>2896</v>
      </c>
      <c r="F156" s="3" t="s">
        <v>2897</v>
      </c>
      <c r="G156" s="3" t="s">
        <v>98</v>
      </c>
    </row>
    <row r="157" spans="1:7" ht="45" customHeight="1" x14ac:dyDescent="0.25">
      <c r="A157" s="3" t="s">
        <v>994</v>
      </c>
      <c r="B157" s="3" t="s">
        <v>10827</v>
      </c>
      <c r="C157" s="3" t="s">
        <v>98</v>
      </c>
      <c r="D157" s="3" t="s">
        <v>2896</v>
      </c>
      <c r="E157" s="3" t="s">
        <v>2896</v>
      </c>
      <c r="F157" s="3" t="s">
        <v>2897</v>
      </c>
      <c r="G157" s="3" t="s">
        <v>98</v>
      </c>
    </row>
    <row r="158" spans="1:7" ht="45" customHeight="1" x14ac:dyDescent="0.25">
      <c r="A158" s="3" t="s">
        <v>1001</v>
      </c>
      <c r="B158" s="3" t="s">
        <v>10828</v>
      </c>
      <c r="C158" s="3" t="s">
        <v>98</v>
      </c>
      <c r="D158" s="3" t="s">
        <v>2896</v>
      </c>
      <c r="E158" s="3" t="s">
        <v>2896</v>
      </c>
      <c r="F158" s="3" t="s">
        <v>2897</v>
      </c>
      <c r="G158" s="3" t="s">
        <v>98</v>
      </c>
    </row>
    <row r="159" spans="1:7" ht="45" customHeight="1" x14ac:dyDescent="0.25">
      <c r="A159" s="3" t="s">
        <v>1003</v>
      </c>
      <c r="B159" s="3" t="s">
        <v>10829</v>
      </c>
      <c r="C159" s="3" t="s">
        <v>98</v>
      </c>
      <c r="D159" s="3" t="s">
        <v>2896</v>
      </c>
      <c r="E159" s="3" t="s">
        <v>2896</v>
      </c>
      <c r="F159" s="3" t="s">
        <v>2897</v>
      </c>
      <c r="G159" s="3" t="s">
        <v>98</v>
      </c>
    </row>
    <row r="160" spans="1:7" ht="45" customHeight="1" x14ac:dyDescent="0.25">
      <c r="A160" s="3" t="s">
        <v>1004</v>
      </c>
      <c r="B160" s="3" t="s">
        <v>10830</v>
      </c>
      <c r="C160" s="3" t="s">
        <v>98</v>
      </c>
      <c r="D160" s="3" t="s">
        <v>2896</v>
      </c>
      <c r="E160" s="3" t="s">
        <v>2896</v>
      </c>
      <c r="F160" s="3" t="s">
        <v>2897</v>
      </c>
      <c r="G160" s="3" t="s">
        <v>98</v>
      </c>
    </row>
    <row r="161" spans="1:7" ht="45" customHeight="1" x14ac:dyDescent="0.25">
      <c r="A161" s="3" t="s">
        <v>1008</v>
      </c>
      <c r="B161" s="3" t="s">
        <v>10831</v>
      </c>
      <c r="C161" s="3" t="s">
        <v>98</v>
      </c>
      <c r="D161" s="3" t="s">
        <v>2896</v>
      </c>
      <c r="E161" s="3" t="s">
        <v>2896</v>
      </c>
      <c r="F161" s="3" t="s">
        <v>2897</v>
      </c>
      <c r="G161" s="3" t="s">
        <v>98</v>
      </c>
    </row>
    <row r="162" spans="1:7" ht="45" customHeight="1" x14ac:dyDescent="0.25">
      <c r="A162" s="3" t="s">
        <v>1014</v>
      </c>
      <c r="B162" s="3" t="s">
        <v>10832</v>
      </c>
      <c r="C162" s="3" t="s">
        <v>98</v>
      </c>
      <c r="D162" s="3" t="s">
        <v>2896</v>
      </c>
      <c r="E162" s="3" t="s">
        <v>2896</v>
      </c>
      <c r="F162" s="3" t="s">
        <v>2897</v>
      </c>
      <c r="G162" s="3" t="s">
        <v>98</v>
      </c>
    </row>
    <row r="163" spans="1:7" ht="45" customHeight="1" x14ac:dyDescent="0.25">
      <c r="A163" s="3" t="s">
        <v>1019</v>
      </c>
      <c r="B163" s="3" t="s">
        <v>10833</v>
      </c>
      <c r="C163" s="3" t="s">
        <v>98</v>
      </c>
      <c r="D163" s="3" t="s">
        <v>2896</v>
      </c>
      <c r="E163" s="3" t="s">
        <v>2896</v>
      </c>
      <c r="F163" s="3" t="s">
        <v>2897</v>
      </c>
      <c r="G163" s="3" t="s">
        <v>98</v>
      </c>
    </row>
    <row r="164" spans="1:7" ht="45" customHeight="1" x14ac:dyDescent="0.25">
      <c r="A164" s="3" t="s">
        <v>1025</v>
      </c>
      <c r="B164" s="3" t="s">
        <v>10834</v>
      </c>
      <c r="C164" s="3" t="s">
        <v>98</v>
      </c>
      <c r="D164" s="3" t="s">
        <v>2896</v>
      </c>
      <c r="E164" s="3" t="s">
        <v>2896</v>
      </c>
      <c r="F164" s="3" t="s">
        <v>2897</v>
      </c>
      <c r="G164" s="3" t="s">
        <v>98</v>
      </c>
    </row>
    <row r="165" spans="1:7" ht="45" customHeight="1" x14ac:dyDescent="0.25">
      <c r="A165" s="3" t="s">
        <v>1027</v>
      </c>
      <c r="B165" s="3" t="s">
        <v>10835</v>
      </c>
      <c r="C165" s="3" t="s">
        <v>98</v>
      </c>
      <c r="D165" s="3" t="s">
        <v>2896</v>
      </c>
      <c r="E165" s="3" t="s">
        <v>2896</v>
      </c>
      <c r="F165" s="3" t="s">
        <v>2897</v>
      </c>
      <c r="G165" s="3" t="s">
        <v>98</v>
      </c>
    </row>
    <row r="166" spans="1:7" ht="45" customHeight="1" x14ac:dyDescent="0.25">
      <c r="A166" s="3" t="s">
        <v>1030</v>
      </c>
      <c r="B166" s="3" t="s">
        <v>10836</v>
      </c>
      <c r="C166" s="3" t="s">
        <v>98</v>
      </c>
      <c r="D166" s="3" t="s">
        <v>2896</v>
      </c>
      <c r="E166" s="3" t="s">
        <v>2896</v>
      </c>
      <c r="F166" s="3" t="s">
        <v>2897</v>
      </c>
      <c r="G166" s="3" t="s">
        <v>98</v>
      </c>
    </row>
    <row r="167" spans="1:7" ht="45" customHeight="1" x14ac:dyDescent="0.25">
      <c r="A167" s="3" t="s">
        <v>1033</v>
      </c>
      <c r="B167" s="3" t="s">
        <v>10837</v>
      </c>
      <c r="C167" s="3" t="s">
        <v>98</v>
      </c>
      <c r="D167" s="3" t="s">
        <v>2896</v>
      </c>
      <c r="E167" s="3" t="s">
        <v>2896</v>
      </c>
      <c r="F167" s="3" t="s">
        <v>2897</v>
      </c>
      <c r="G167" s="3" t="s">
        <v>98</v>
      </c>
    </row>
    <row r="168" spans="1:7" ht="45" customHeight="1" x14ac:dyDescent="0.25">
      <c r="A168" s="3" t="s">
        <v>1039</v>
      </c>
      <c r="B168" s="3" t="s">
        <v>10838</v>
      </c>
      <c r="C168" s="3" t="s">
        <v>98</v>
      </c>
      <c r="D168" s="3" t="s">
        <v>2896</v>
      </c>
      <c r="E168" s="3" t="s">
        <v>2896</v>
      </c>
      <c r="F168" s="3" t="s">
        <v>2897</v>
      </c>
      <c r="G168" s="3" t="s">
        <v>98</v>
      </c>
    </row>
    <row r="169" spans="1:7" ht="45" customHeight="1" x14ac:dyDescent="0.25">
      <c r="A169" s="3" t="s">
        <v>1042</v>
      </c>
      <c r="B169" s="3" t="s">
        <v>10839</v>
      </c>
      <c r="C169" s="3" t="s">
        <v>98</v>
      </c>
      <c r="D169" s="3" t="s">
        <v>2896</v>
      </c>
      <c r="E169" s="3" t="s">
        <v>2896</v>
      </c>
      <c r="F169" s="3" t="s">
        <v>2897</v>
      </c>
      <c r="G169" s="3" t="s">
        <v>98</v>
      </c>
    </row>
    <row r="170" spans="1:7" ht="45" customHeight="1" x14ac:dyDescent="0.25">
      <c r="A170" s="3" t="s">
        <v>1044</v>
      </c>
      <c r="B170" s="3" t="s">
        <v>10840</v>
      </c>
      <c r="C170" s="3" t="s">
        <v>98</v>
      </c>
      <c r="D170" s="3" t="s">
        <v>2896</v>
      </c>
      <c r="E170" s="3" t="s">
        <v>2896</v>
      </c>
      <c r="F170" s="3" t="s">
        <v>2897</v>
      </c>
      <c r="G170" s="3" t="s">
        <v>98</v>
      </c>
    </row>
    <row r="171" spans="1:7" ht="45" customHeight="1" x14ac:dyDescent="0.25">
      <c r="A171" s="3" t="s">
        <v>1050</v>
      </c>
      <c r="B171" s="3" t="s">
        <v>10841</v>
      </c>
      <c r="C171" s="3" t="s">
        <v>98</v>
      </c>
      <c r="D171" s="3" t="s">
        <v>2896</v>
      </c>
      <c r="E171" s="3" t="s">
        <v>2896</v>
      </c>
      <c r="F171" s="3" t="s">
        <v>2897</v>
      </c>
      <c r="G171" s="3" t="s">
        <v>98</v>
      </c>
    </row>
    <row r="172" spans="1:7" ht="45" customHeight="1" x14ac:dyDescent="0.25">
      <c r="A172" s="3" t="s">
        <v>1058</v>
      </c>
      <c r="B172" s="3" t="s">
        <v>10842</v>
      </c>
      <c r="C172" s="3" t="s">
        <v>98</v>
      </c>
      <c r="D172" s="3" t="s">
        <v>2896</v>
      </c>
      <c r="E172" s="3" t="s">
        <v>2896</v>
      </c>
      <c r="F172" s="3" t="s">
        <v>2897</v>
      </c>
      <c r="G172" s="3" t="s">
        <v>98</v>
      </c>
    </row>
    <row r="173" spans="1:7" ht="45" customHeight="1" x14ac:dyDescent="0.25">
      <c r="A173" s="3" t="s">
        <v>1063</v>
      </c>
      <c r="B173" s="3" t="s">
        <v>10843</v>
      </c>
      <c r="C173" s="3" t="s">
        <v>98</v>
      </c>
      <c r="D173" s="3" t="s">
        <v>2896</v>
      </c>
      <c r="E173" s="3" t="s">
        <v>2896</v>
      </c>
      <c r="F173" s="3" t="s">
        <v>2897</v>
      </c>
      <c r="G173" s="3" t="s">
        <v>98</v>
      </c>
    </row>
    <row r="174" spans="1:7" ht="45" customHeight="1" x14ac:dyDescent="0.25">
      <c r="A174" s="3" t="s">
        <v>1069</v>
      </c>
      <c r="B174" s="3" t="s">
        <v>10844</v>
      </c>
      <c r="C174" s="3" t="s">
        <v>98</v>
      </c>
      <c r="D174" s="3" t="s">
        <v>2896</v>
      </c>
      <c r="E174" s="3" t="s">
        <v>2896</v>
      </c>
      <c r="F174" s="3" t="s">
        <v>2897</v>
      </c>
      <c r="G174" s="3" t="s">
        <v>98</v>
      </c>
    </row>
    <row r="175" spans="1:7" ht="45" customHeight="1" x14ac:dyDescent="0.25">
      <c r="A175" s="3" t="s">
        <v>1075</v>
      </c>
      <c r="B175" s="3" t="s">
        <v>10845</v>
      </c>
      <c r="C175" s="3" t="s">
        <v>98</v>
      </c>
      <c r="D175" s="3" t="s">
        <v>2896</v>
      </c>
      <c r="E175" s="3" t="s">
        <v>2896</v>
      </c>
      <c r="F175" s="3" t="s">
        <v>2897</v>
      </c>
      <c r="G175" s="3" t="s">
        <v>98</v>
      </c>
    </row>
    <row r="176" spans="1:7" ht="45" customHeight="1" x14ac:dyDescent="0.25">
      <c r="A176" s="3" t="s">
        <v>1082</v>
      </c>
      <c r="B176" s="3" t="s">
        <v>10846</v>
      </c>
      <c r="C176" s="3" t="s">
        <v>98</v>
      </c>
      <c r="D176" s="3" t="s">
        <v>2896</v>
      </c>
      <c r="E176" s="3" t="s">
        <v>2896</v>
      </c>
      <c r="F176" s="3" t="s">
        <v>2897</v>
      </c>
      <c r="G176" s="3" t="s">
        <v>98</v>
      </c>
    </row>
    <row r="177" spans="1:7" ht="45" customHeight="1" x14ac:dyDescent="0.25">
      <c r="A177" s="3" t="s">
        <v>1087</v>
      </c>
      <c r="B177" s="3" t="s">
        <v>10847</v>
      </c>
      <c r="C177" s="3" t="s">
        <v>98</v>
      </c>
      <c r="D177" s="3" t="s">
        <v>2896</v>
      </c>
      <c r="E177" s="3" t="s">
        <v>2896</v>
      </c>
      <c r="F177" s="3" t="s">
        <v>2897</v>
      </c>
      <c r="G177" s="3" t="s">
        <v>98</v>
      </c>
    </row>
    <row r="178" spans="1:7" ht="45" customHeight="1" x14ac:dyDescent="0.25">
      <c r="A178" s="3" t="s">
        <v>1093</v>
      </c>
      <c r="B178" s="3" t="s">
        <v>10848</v>
      </c>
      <c r="C178" s="3" t="s">
        <v>98</v>
      </c>
      <c r="D178" s="3" t="s">
        <v>2896</v>
      </c>
      <c r="E178" s="3" t="s">
        <v>2896</v>
      </c>
      <c r="F178" s="3" t="s">
        <v>2897</v>
      </c>
      <c r="G178" s="3" t="s">
        <v>98</v>
      </c>
    </row>
    <row r="179" spans="1:7" ht="45" customHeight="1" x14ac:dyDescent="0.25">
      <c r="A179" s="3" t="s">
        <v>1095</v>
      </c>
      <c r="B179" s="3" t="s">
        <v>10849</v>
      </c>
      <c r="C179" s="3" t="s">
        <v>98</v>
      </c>
      <c r="D179" s="3" t="s">
        <v>2896</v>
      </c>
      <c r="E179" s="3" t="s">
        <v>2896</v>
      </c>
      <c r="F179" s="3" t="s">
        <v>2897</v>
      </c>
      <c r="G179" s="3" t="s">
        <v>98</v>
      </c>
    </row>
    <row r="180" spans="1:7" ht="45" customHeight="1" x14ac:dyDescent="0.25">
      <c r="A180" s="3" t="s">
        <v>1098</v>
      </c>
      <c r="B180" s="3" t="s">
        <v>10850</v>
      </c>
      <c r="C180" s="3" t="s">
        <v>98</v>
      </c>
      <c r="D180" s="3" t="s">
        <v>2896</v>
      </c>
      <c r="E180" s="3" t="s">
        <v>2896</v>
      </c>
      <c r="F180" s="3" t="s">
        <v>2897</v>
      </c>
      <c r="G180" s="3" t="s">
        <v>98</v>
      </c>
    </row>
    <row r="181" spans="1:7" ht="45" customHeight="1" x14ac:dyDescent="0.25">
      <c r="A181" s="3" t="s">
        <v>1103</v>
      </c>
      <c r="B181" s="3" t="s">
        <v>10851</v>
      </c>
      <c r="C181" s="3" t="s">
        <v>98</v>
      </c>
      <c r="D181" s="3" t="s">
        <v>2896</v>
      </c>
      <c r="E181" s="3" t="s">
        <v>2896</v>
      </c>
      <c r="F181" s="3" t="s">
        <v>2897</v>
      </c>
      <c r="G181" s="3" t="s">
        <v>98</v>
      </c>
    </row>
    <row r="182" spans="1:7" ht="45" customHeight="1" x14ac:dyDescent="0.25">
      <c r="A182" s="3" t="s">
        <v>1107</v>
      </c>
      <c r="B182" s="3" t="s">
        <v>10852</v>
      </c>
      <c r="C182" s="3" t="s">
        <v>98</v>
      </c>
      <c r="D182" s="3" t="s">
        <v>2896</v>
      </c>
      <c r="E182" s="3" t="s">
        <v>2896</v>
      </c>
      <c r="F182" s="3" t="s">
        <v>2897</v>
      </c>
      <c r="G182" s="3" t="s">
        <v>98</v>
      </c>
    </row>
    <row r="183" spans="1:7" ht="45" customHeight="1" x14ac:dyDescent="0.25">
      <c r="A183" s="3" t="s">
        <v>1114</v>
      </c>
      <c r="B183" s="3" t="s">
        <v>10853</v>
      </c>
      <c r="C183" s="3" t="s">
        <v>98</v>
      </c>
      <c r="D183" s="3" t="s">
        <v>2896</v>
      </c>
      <c r="E183" s="3" t="s">
        <v>2896</v>
      </c>
      <c r="F183" s="3" t="s">
        <v>2897</v>
      </c>
      <c r="G183" s="3" t="s">
        <v>98</v>
      </c>
    </row>
    <row r="184" spans="1:7" ht="45" customHeight="1" x14ac:dyDescent="0.25">
      <c r="A184" s="3" t="s">
        <v>1120</v>
      </c>
      <c r="B184" s="3" t="s">
        <v>10854</v>
      </c>
      <c r="C184" s="3" t="s">
        <v>98</v>
      </c>
      <c r="D184" s="3" t="s">
        <v>2896</v>
      </c>
      <c r="E184" s="3" t="s">
        <v>2896</v>
      </c>
      <c r="F184" s="3" t="s">
        <v>2897</v>
      </c>
      <c r="G184" s="3" t="s">
        <v>98</v>
      </c>
    </row>
    <row r="185" spans="1:7" ht="45" customHeight="1" x14ac:dyDescent="0.25">
      <c r="A185" s="3" t="s">
        <v>1127</v>
      </c>
      <c r="B185" s="3" t="s">
        <v>10855</v>
      </c>
      <c r="C185" s="3" t="s">
        <v>98</v>
      </c>
      <c r="D185" s="3" t="s">
        <v>2896</v>
      </c>
      <c r="E185" s="3" t="s">
        <v>2896</v>
      </c>
      <c r="F185" s="3" t="s">
        <v>2897</v>
      </c>
      <c r="G185" s="3" t="s">
        <v>98</v>
      </c>
    </row>
    <row r="186" spans="1:7" ht="45" customHeight="1" x14ac:dyDescent="0.25">
      <c r="A186" s="3" t="s">
        <v>1133</v>
      </c>
      <c r="B186" s="3" t="s">
        <v>10856</v>
      </c>
      <c r="C186" s="3" t="s">
        <v>98</v>
      </c>
      <c r="D186" s="3" t="s">
        <v>2896</v>
      </c>
      <c r="E186" s="3" t="s">
        <v>2896</v>
      </c>
      <c r="F186" s="3" t="s">
        <v>2897</v>
      </c>
      <c r="G186" s="3" t="s">
        <v>98</v>
      </c>
    </row>
    <row r="187" spans="1:7" ht="45" customHeight="1" x14ac:dyDescent="0.25">
      <c r="A187" s="3" t="s">
        <v>1136</v>
      </c>
      <c r="B187" s="3" t="s">
        <v>10857</v>
      </c>
      <c r="C187" s="3" t="s">
        <v>98</v>
      </c>
      <c r="D187" s="3" t="s">
        <v>2896</v>
      </c>
      <c r="E187" s="3" t="s">
        <v>2896</v>
      </c>
      <c r="F187" s="3" t="s">
        <v>2897</v>
      </c>
      <c r="G187" s="3" t="s">
        <v>98</v>
      </c>
    </row>
    <row r="188" spans="1:7" ht="45" customHeight="1" x14ac:dyDescent="0.25">
      <c r="A188" s="3" t="s">
        <v>1140</v>
      </c>
      <c r="B188" s="3" t="s">
        <v>10858</v>
      </c>
      <c r="C188" s="3" t="s">
        <v>98</v>
      </c>
      <c r="D188" s="3" t="s">
        <v>2896</v>
      </c>
      <c r="E188" s="3" t="s">
        <v>2896</v>
      </c>
      <c r="F188" s="3" t="s">
        <v>2897</v>
      </c>
      <c r="G188" s="3" t="s">
        <v>98</v>
      </c>
    </row>
    <row r="189" spans="1:7" ht="45" customHeight="1" x14ac:dyDescent="0.25">
      <c r="A189" s="3" t="s">
        <v>1141</v>
      </c>
      <c r="B189" s="3" t="s">
        <v>10859</v>
      </c>
      <c r="C189" s="3" t="s">
        <v>98</v>
      </c>
      <c r="D189" s="3" t="s">
        <v>2896</v>
      </c>
      <c r="E189" s="3" t="s">
        <v>2896</v>
      </c>
      <c r="F189" s="3" t="s">
        <v>2897</v>
      </c>
      <c r="G189" s="3" t="s">
        <v>98</v>
      </c>
    </row>
    <row r="190" spans="1:7" ht="45" customHeight="1" x14ac:dyDescent="0.25">
      <c r="A190" s="3" t="s">
        <v>1144</v>
      </c>
      <c r="B190" s="3" t="s">
        <v>10860</v>
      </c>
      <c r="C190" s="3" t="s">
        <v>98</v>
      </c>
      <c r="D190" s="3" t="s">
        <v>2896</v>
      </c>
      <c r="E190" s="3" t="s">
        <v>2896</v>
      </c>
      <c r="F190" s="3" t="s">
        <v>2897</v>
      </c>
      <c r="G190" s="3" t="s">
        <v>98</v>
      </c>
    </row>
    <row r="191" spans="1:7" ht="45" customHeight="1" x14ac:dyDescent="0.25">
      <c r="A191" s="3" t="s">
        <v>1149</v>
      </c>
      <c r="B191" s="3" t="s">
        <v>10861</v>
      </c>
      <c r="C191" s="3" t="s">
        <v>98</v>
      </c>
      <c r="D191" s="3" t="s">
        <v>2896</v>
      </c>
      <c r="E191" s="3" t="s">
        <v>2896</v>
      </c>
      <c r="F191" s="3" t="s">
        <v>2897</v>
      </c>
      <c r="G191" s="3" t="s">
        <v>98</v>
      </c>
    </row>
    <row r="192" spans="1:7" ht="45" customHeight="1" x14ac:dyDescent="0.25">
      <c r="A192" s="3" t="s">
        <v>1152</v>
      </c>
      <c r="B192" s="3" t="s">
        <v>10862</v>
      </c>
      <c r="C192" s="3" t="s">
        <v>98</v>
      </c>
      <c r="D192" s="3" t="s">
        <v>2896</v>
      </c>
      <c r="E192" s="3" t="s">
        <v>2896</v>
      </c>
      <c r="F192" s="3" t="s">
        <v>2897</v>
      </c>
      <c r="G192" s="3" t="s">
        <v>98</v>
      </c>
    </row>
    <row r="193" spans="1:7" ht="45" customHeight="1" x14ac:dyDescent="0.25">
      <c r="A193" s="3" t="s">
        <v>1154</v>
      </c>
      <c r="B193" s="3" t="s">
        <v>10863</v>
      </c>
      <c r="C193" s="3" t="s">
        <v>98</v>
      </c>
      <c r="D193" s="3" t="s">
        <v>2896</v>
      </c>
      <c r="E193" s="3" t="s">
        <v>2896</v>
      </c>
      <c r="F193" s="3" t="s">
        <v>2897</v>
      </c>
      <c r="G193" s="3" t="s">
        <v>98</v>
      </c>
    </row>
    <row r="194" spans="1:7" ht="45" customHeight="1" x14ac:dyDescent="0.25">
      <c r="A194" s="3" t="s">
        <v>1161</v>
      </c>
      <c r="B194" s="3" t="s">
        <v>10864</v>
      </c>
      <c r="C194" s="3" t="s">
        <v>98</v>
      </c>
      <c r="D194" s="3" t="s">
        <v>2896</v>
      </c>
      <c r="E194" s="3" t="s">
        <v>2896</v>
      </c>
      <c r="F194" s="3" t="s">
        <v>2897</v>
      </c>
      <c r="G194" s="3" t="s">
        <v>98</v>
      </c>
    </row>
    <row r="195" spans="1:7" ht="45" customHeight="1" x14ac:dyDescent="0.25">
      <c r="A195" s="3" t="s">
        <v>1166</v>
      </c>
      <c r="B195" s="3" t="s">
        <v>10865</v>
      </c>
      <c r="C195" s="3" t="s">
        <v>98</v>
      </c>
      <c r="D195" s="3" t="s">
        <v>2896</v>
      </c>
      <c r="E195" s="3" t="s">
        <v>2896</v>
      </c>
      <c r="F195" s="3" t="s">
        <v>2897</v>
      </c>
      <c r="G195" s="3" t="s">
        <v>98</v>
      </c>
    </row>
    <row r="196" spans="1:7" ht="45" customHeight="1" x14ac:dyDescent="0.25">
      <c r="A196" s="3" t="s">
        <v>1170</v>
      </c>
      <c r="B196" s="3" t="s">
        <v>10866</v>
      </c>
      <c r="C196" s="3" t="s">
        <v>98</v>
      </c>
      <c r="D196" s="3" t="s">
        <v>2896</v>
      </c>
      <c r="E196" s="3" t="s">
        <v>2896</v>
      </c>
      <c r="F196" s="3" t="s">
        <v>2897</v>
      </c>
      <c r="G196" s="3" t="s">
        <v>98</v>
      </c>
    </row>
    <row r="197" spans="1:7" ht="45" customHeight="1" x14ac:dyDescent="0.25">
      <c r="A197" s="3" t="s">
        <v>1173</v>
      </c>
      <c r="B197" s="3" t="s">
        <v>10867</v>
      </c>
      <c r="C197" s="3" t="s">
        <v>98</v>
      </c>
      <c r="D197" s="3" t="s">
        <v>2896</v>
      </c>
      <c r="E197" s="3" t="s">
        <v>2896</v>
      </c>
      <c r="F197" s="3" t="s">
        <v>2897</v>
      </c>
      <c r="G197" s="3" t="s">
        <v>98</v>
      </c>
    </row>
    <row r="198" spans="1:7" ht="45" customHeight="1" x14ac:dyDescent="0.25">
      <c r="A198" s="3" t="s">
        <v>1175</v>
      </c>
      <c r="B198" s="3" t="s">
        <v>10868</v>
      </c>
      <c r="C198" s="3" t="s">
        <v>98</v>
      </c>
      <c r="D198" s="3" t="s">
        <v>2896</v>
      </c>
      <c r="E198" s="3" t="s">
        <v>2896</v>
      </c>
      <c r="F198" s="3" t="s">
        <v>2897</v>
      </c>
      <c r="G198" s="3" t="s">
        <v>98</v>
      </c>
    </row>
    <row r="199" spans="1:7" ht="45" customHeight="1" x14ac:dyDescent="0.25">
      <c r="A199" s="3" t="s">
        <v>1177</v>
      </c>
      <c r="B199" s="3" t="s">
        <v>10869</v>
      </c>
      <c r="C199" s="3" t="s">
        <v>98</v>
      </c>
      <c r="D199" s="3" t="s">
        <v>2896</v>
      </c>
      <c r="E199" s="3" t="s">
        <v>2896</v>
      </c>
      <c r="F199" s="3" t="s">
        <v>2897</v>
      </c>
      <c r="G199" s="3" t="s">
        <v>98</v>
      </c>
    </row>
    <row r="200" spans="1:7" ht="45" customHeight="1" x14ac:dyDescent="0.25">
      <c r="A200" s="3" t="s">
        <v>1179</v>
      </c>
      <c r="B200" s="3" t="s">
        <v>10870</v>
      </c>
      <c r="C200" s="3" t="s">
        <v>98</v>
      </c>
      <c r="D200" s="3" t="s">
        <v>2896</v>
      </c>
      <c r="E200" s="3" t="s">
        <v>2896</v>
      </c>
      <c r="F200" s="3" t="s">
        <v>2897</v>
      </c>
      <c r="G200" s="3" t="s">
        <v>98</v>
      </c>
    </row>
    <row r="201" spans="1:7" ht="45" customHeight="1" x14ac:dyDescent="0.25">
      <c r="A201" s="3" t="s">
        <v>1182</v>
      </c>
      <c r="B201" s="3" t="s">
        <v>10871</v>
      </c>
      <c r="C201" s="3" t="s">
        <v>98</v>
      </c>
      <c r="D201" s="3" t="s">
        <v>2896</v>
      </c>
      <c r="E201" s="3" t="s">
        <v>2896</v>
      </c>
      <c r="F201" s="3" t="s">
        <v>2897</v>
      </c>
      <c r="G201" s="3" t="s">
        <v>98</v>
      </c>
    </row>
    <row r="202" spans="1:7" ht="45" customHeight="1" x14ac:dyDescent="0.25">
      <c r="A202" s="3" t="s">
        <v>1187</v>
      </c>
      <c r="B202" s="3" t="s">
        <v>10872</v>
      </c>
      <c r="C202" s="3" t="s">
        <v>98</v>
      </c>
      <c r="D202" s="3" t="s">
        <v>2896</v>
      </c>
      <c r="E202" s="3" t="s">
        <v>2896</v>
      </c>
      <c r="F202" s="3" t="s">
        <v>2897</v>
      </c>
      <c r="G202" s="3" t="s">
        <v>98</v>
      </c>
    </row>
    <row r="203" spans="1:7" ht="45" customHeight="1" x14ac:dyDescent="0.25">
      <c r="A203" s="3" t="s">
        <v>1192</v>
      </c>
      <c r="B203" s="3" t="s">
        <v>10873</v>
      </c>
      <c r="C203" s="3" t="s">
        <v>98</v>
      </c>
      <c r="D203" s="3" t="s">
        <v>2896</v>
      </c>
      <c r="E203" s="3" t="s">
        <v>2896</v>
      </c>
      <c r="F203" s="3" t="s">
        <v>2897</v>
      </c>
      <c r="G203" s="3" t="s">
        <v>98</v>
      </c>
    </row>
    <row r="204" spans="1:7" ht="45" customHeight="1" x14ac:dyDescent="0.25">
      <c r="A204" s="3" t="s">
        <v>1194</v>
      </c>
      <c r="B204" s="3" t="s">
        <v>10874</v>
      </c>
      <c r="C204" s="3" t="s">
        <v>98</v>
      </c>
      <c r="D204" s="3" t="s">
        <v>2896</v>
      </c>
      <c r="E204" s="3" t="s">
        <v>2896</v>
      </c>
      <c r="F204" s="3" t="s">
        <v>2897</v>
      </c>
      <c r="G204" s="3" t="s">
        <v>98</v>
      </c>
    </row>
    <row r="205" spans="1:7" ht="45" customHeight="1" x14ac:dyDescent="0.25">
      <c r="A205" s="3" t="s">
        <v>1198</v>
      </c>
      <c r="B205" s="3" t="s">
        <v>10875</v>
      </c>
      <c r="C205" s="3" t="s">
        <v>98</v>
      </c>
      <c r="D205" s="3" t="s">
        <v>2896</v>
      </c>
      <c r="E205" s="3" t="s">
        <v>2896</v>
      </c>
      <c r="F205" s="3" t="s">
        <v>2897</v>
      </c>
      <c r="G205" s="3" t="s">
        <v>98</v>
      </c>
    </row>
    <row r="206" spans="1:7" ht="45" customHeight="1" x14ac:dyDescent="0.25">
      <c r="A206" s="3" t="s">
        <v>1200</v>
      </c>
      <c r="B206" s="3" t="s">
        <v>10876</v>
      </c>
      <c r="C206" s="3" t="s">
        <v>98</v>
      </c>
      <c r="D206" s="3" t="s">
        <v>2896</v>
      </c>
      <c r="E206" s="3" t="s">
        <v>2896</v>
      </c>
      <c r="F206" s="3" t="s">
        <v>2897</v>
      </c>
      <c r="G206" s="3" t="s">
        <v>98</v>
      </c>
    </row>
    <row r="207" spans="1:7" ht="45" customHeight="1" x14ac:dyDescent="0.25">
      <c r="A207" s="3" t="s">
        <v>1206</v>
      </c>
      <c r="B207" s="3" t="s">
        <v>10877</v>
      </c>
      <c r="C207" s="3" t="s">
        <v>98</v>
      </c>
      <c r="D207" s="3" t="s">
        <v>2896</v>
      </c>
      <c r="E207" s="3" t="s">
        <v>2896</v>
      </c>
      <c r="F207" s="3" t="s">
        <v>2897</v>
      </c>
      <c r="G207" s="3" t="s">
        <v>98</v>
      </c>
    </row>
    <row r="208" spans="1:7" ht="45" customHeight="1" x14ac:dyDescent="0.25">
      <c r="A208" s="3" t="s">
        <v>1208</v>
      </c>
      <c r="B208" s="3" t="s">
        <v>10878</v>
      </c>
      <c r="C208" s="3" t="s">
        <v>98</v>
      </c>
      <c r="D208" s="3" t="s">
        <v>2896</v>
      </c>
      <c r="E208" s="3" t="s">
        <v>2896</v>
      </c>
      <c r="F208" s="3" t="s">
        <v>2897</v>
      </c>
      <c r="G208" s="3" t="s">
        <v>98</v>
      </c>
    </row>
    <row r="209" spans="1:7" ht="45" customHeight="1" x14ac:dyDescent="0.25">
      <c r="A209" s="3" t="s">
        <v>1211</v>
      </c>
      <c r="B209" s="3" t="s">
        <v>10879</v>
      </c>
      <c r="C209" s="3" t="s">
        <v>98</v>
      </c>
      <c r="D209" s="3" t="s">
        <v>2896</v>
      </c>
      <c r="E209" s="3" t="s">
        <v>2896</v>
      </c>
      <c r="F209" s="3" t="s">
        <v>2897</v>
      </c>
      <c r="G209" s="3" t="s">
        <v>98</v>
      </c>
    </row>
    <row r="210" spans="1:7" ht="45" customHeight="1" x14ac:dyDescent="0.25">
      <c r="A210" s="3" t="s">
        <v>1217</v>
      </c>
      <c r="B210" s="3" t="s">
        <v>10880</v>
      </c>
      <c r="C210" s="3" t="s">
        <v>98</v>
      </c>
      <c r="D210" s="3" t="s">
        <v>2896</v>
      </c>
      <c r="E210" s="3" t="s">
        <v>2896</v>
      </c>
      <c r="F210" s="3" t="s">
        <v>2897</v>
      </c>
      <c r="G210" s="3" t="s">
        <v>98</v>
      </c>
    </row>
    <row r="211" spans="1:7" ht="45" customHeight="1" x14ac:dyDescent="0.25">
      <c r="A211" s="3" t="s">
        <v>1220</v>
      </c>
      <c r="B211" s="3" t="s">
        <v>10881</v>
      </c>
      <c r="C211" s="3" t="s">
        <v>98</v>
      </c>
      <c r="D211" s="3" t="s">
        <v>2896</v>
      </c>
      <c r="E211" s="3" t="s">
        <v>2896</v>
      </c>
      <c r="F211" s="3" t="s">
        <v>2897</v>
      </c>
      <c r="G211" s="3" t="s">
        <v>98</v>
      </c>
    </row>
    <row r="212" spans="1:7" ht="45" customHeight="1" x14ac:dyDescent="0.25">
      <c r="A212" s="3" t="s">
        <v>1223</v>
      </c>
      <c r="B212" s="3" t="s">
        <v>10882</v>
      </c>
      <c r="C212" s="3" t="s">
        <v>98</v>
      </c>
      <c r="D212" s="3" t="s">
        <v>2896</v>
      </c>
      <c r="E212" s="3" t="s">
        <v>2896</v>
      </c>
      <c r="F212" s="3" t="s">
        <v>2897</v>
      </c>
      <c r="G212" s="3" t="s">
        <v>98</v>
      </c>
    </row>
    <row r="213" spans="1:7" ht="45" customHeight="1" x14ac:dyDescent="0.25">
      <c r="A213" s="3" t="s">
        <v>1228</v>
      </c>
      <c r="B213" s="3" t="s">
        <v>10883</v>
      </c>
      <c r="C213" s="3" t="s">
        <v>98</v>
      </c>
      <c r="D213" s="3" t="s">
        <v>2896</v>
      </c>
      <c r="E213" s="3" t="s">
        <v>2896</v>
      </c>
      <c r="F213" s="3" t="s">
        <v>2897</v>
      </c>
      <c r="G213" s="3" t="s">
        <v>98</v>
      </c>
    </row>
    <row r="214" spans="1:7" ht="45" customHeight="1" x14ac:dyDescent="0.25">
      <c r="A214" s="3" t="s">
        <v>1232</v>
      </c>
      <c r="B214" s="3" t="s">
        <v>10884</v>
      </c>
      <c r="C214" s="3" t="s">
        <v>98</v>
      </c>
      <c r="D214" s="3" t="s">
        <v>2896</v>
      </c>
      <c r="E214" s="3" t="s">
        <v>2896</v>
      </c>
      <c r="F214" s="3" t="s">
        <v>2897</v>
      </c>
      <c r="G214" s="3" t="s">
        <v>98</v>
      </c>
    </row>
    <row r="215" spans="1:7" ht="45" customHeight="1" x14ac:dyDescent="0.25">
      <c r="A215" s="3" t="s">
        <v>1238</v>
      </c>
      <c r="B215" s="3" t="s">
        <v>10885</v>
      </c>
      <c r="C215" s="3" t="s">
        <v>98</v>
      </c>
      <c r="D215" s="3" t="s">
        <v>2896</v>
      </c>
      <c r="E215" s="3" t="s">
        <v>2896</v>
      </c>
      <c r="F215" s="3" t="s">
        <v>2897</v>
      </c>
      <c r="G215" s="3" t="s">
        <v>98</v>
      </c>
    </row>
    <row r="216" spans="1:7" ht="45" customHeight="1" x14ac:dyDescent="0.25">
      <c r="A216" s="3" t="s">
        <v>1240</v>
      </c>
      <c r="B216" s="3" t="s">
        <v>10886</v>
      </c>
      <c r="C216" s="3" t="s">
        <v>98</v>
      </c>
      <c r="D216" s="3" t="s">
        <v>2896</v>
      </c>
      <c r="E216" s="3" t="s">
        <v>2896</v>
      </c>
      <c r="F216" s="3" t="s">
        <v>2897</v>
      </c>
      <c r="G216" s="3" t="s">
        <v>98</v>
      </c>
    </row>
    <row r="217" spans="1:7" ht="45" customHeight="1" x14ac:dyDescent="0.25">
      <c r="A217" s="3" t="s">
        <v>1246</v>
      </c>
      <c r="B217" s="3" t="s">
        <v>10887</v>
      </c>
      <c r="C217" s="3" t="s">
        <v>98</v>
      </c>
      <c r="D217" s="3" t="s">
        <v>2896</v>
      </c>
      <c r="E217" s="3" t="s">
        <v>2896</v>
      </c>
      <c r="F217" s="3" t="s">
        <v>2897</v>
      </c>
      <c r="G217" s="3" t="s">
        <v>98</v>
      </c>
    </row>
    <row r="218" spans="1:7" ht="45" customHeight="1" x14ac:dyDescent="0.25">
      <c r="A218" s="3" t="s">
        <v>1253</v>
      </c>
      <c r="B218" s="3" t="s">
        <v>10888</v>
      </c>
      <c r="C218" s="3" t="s">
        <v>98</v>
      </c>
      <c r="D218" s="3" t="s">
        <v>2896</v>
      </c>
      <c r="E218" s="3" t="s">
        <v>2896</v>
      </c>
      <c r="F218" s="3" t="s">
        <v>2897</v>
      </c>
      <c r="G218" s="3" t="s">
        <v>98</v>
      </c>
    </row>
    <row r="219" spans="1:7" ht="45" customHeight="1" x14ac:dyDescent="0.25">
      <c r="A219" s="3" t="s">
        <v>1258</v>
      </c>
      <c r="B219" s="3" t="s">
        <v>10889</v>
      </c>
      <c r="C219" s="3" t="s">
        <v>98</v>
      </c>
      <c r="D219" s="3" t="s">
        <v>2896</v>
      </c>
      <c r="E219" s="3" t="s">
        <v>2896</v>
      </c>
      <c r="F219" s="3" t="s">
        <v>2897</v>
      </c>
      <c r="G219" s="3" t="s">
        <v>98</v>
      </c>
    </row>
    <row r="220" spans="1:7" ht="45" customHeight="1" x14ac:dyDescent="0.25">
      <c r="A220" s="3" t="s">
        <v>1266</v>
      </c>
      <c r="B220" s="3" t="s">
        <v>10890</v>
      </c>
      <c r="C220" s="3" t="s">
        <v>98</v>
      </c>
      <c r="D220" s="3" t="s">
        <v>2896</v>
      </c>
      <c r="E220" s="3" t="s">
        <v>2896</v>
      </c>
      <c r="F220" s="3" t="s">
        <v>2897</v>
      </c>
      <c r="G220" s="3" t="s">
        <v>98</v>
      </c>
    </row>
    <row r="221" spans="1:7" ht="45" customHeight="1" x14ac:dyDescent="0.25">
      <c r="A221" s="3" t="s">
        <v>1273</v>
      </c>
      <c r="B221" s="3" t="s">
        <v>10891</v>
      </c>
      <c r="C221" s="3" t="s">
        <v>98</v>
      </c>
      <c r="D221" s="3" t="s">
        <v>2896</v>
      </c>
      <c r="E221" s="3" t="s">
        <v>2896</v>
      </c>
      <c r="F221" s="3" t="s">
        <v>2897</v>
      </c>
      <c r="G221" s="3" t="s">
        <v>98</v>
      </c>
    </row>
    <row r="222" spans="1:7" ht="45" customHeight="1" x14ac:dyDescent="0.25">
      <c r="A222" s="3" t="s">
        <v>1277</v>
      </c>
      <c r="B222" s="3" t="s">
        <v>10892</v>
      </c>
      <c r="C222" s="3" t="s">
        <v>98</v>
      </c>
      <c r="D222" s="3" t="s">
        <v>2896</v>
      </c>
      <c r="E222" s="3" t="s">
        <v>2896</v>
      </c>
      <c r="F222" s="3" t="s">
        <v>2897</v>
      </c>
      <c r="G222" s="3" t="s">
        <v>98</v>
      </c>
    </row>
    <row r="223" spans="1:7" ht="45" customHeight="1" x14ac:dyDescent="0.25">
      <c r="A223" s="3" t="s">
        <v>1279</v>
      </c>
      <c r="B223" s="3" t="s">
        <v>10893</v>
      </c>
      <c r="C223" s="3" t="s">
        <v>98</v>
      </c>
      <c r="D223" s="3" t="s">
        <v>2896</v>
      </c>
      <c r="E223" s="3" t="s">
        <v>2896</v>
      </c>
      <c r="F223" s="3" t="s">
        <v>2897</v>
      </c>
      <c r="G223" s="3" t="s">
        <v>98</v>
      </c>
    </row>
    <row r="224" spans="1:7" ht="45" customHeight="1" x14ac:dyDescent="0.25">
      <c r="A224" s="3" t="s">
        <v>1282</v>
      </c>
      <c r="B224" s="3" t="s">
        <v>10894</v>
      </c>
      <c r="C224" s="3" t="s">
        <v>98</v>
      </c>
      <c r="D224" s="3" t="s">
        <v>2896</v>
      </c>
      <c r="E224" s="3" t="s">
        <v>2896</v>
      </c>
      <c r="F224" s="3" t="s">
        <v>2897</v>
      </c>
      <c r="G224" s="3" t="s">
        <v>98</v>
      </c>
    </row>
    <row r="225" spans="1:7" ht="45" customHeight="1" x14ac:dyDescent="0.25">
      <c r="A225" s="3" t="s">
        <v>1285</v>
      </c>
      <c r="B225" s="3" t="s">
        <v>10895</v>
      </c>
      <c r="C225" s="3" t="s">
        <v>98</v>
      </c>
      <c r="D225" s="3" t="s">
        <v>2896</v>
      </c>
      <c r="E225" s="3" t="s">
        <v>2896</v>
      </c>
      <c r="F225" s="3" t="s">
        <v>2897</v>
      </c>
      <c r="G225" s="3" t="s">
        <v>98</v>
      </c>
    </row>
    <row r="226" spans="1:7" ht="45" customHeight="1" x14ac:dyDescent="0.25">
      <c r="A226" s="3" t="s">
        <v>1292</v>
      </c>
      <c r="B226" s="3" t="s">
        <v>10896</v>
      </c>
      <c r="C226" s="3" t="s">
        <v>98</v>
      </c>
      <c r="D226" s="3" t="s">
        <v>2896</v>
      </c>
      <c r="E226" s="3" t="s">
        <v>2896</v>
      </c>
      <c r="F226" s="3" t="s">
        <v>2897</v>
      </c>
      <c r="G226" s="3" t="s">
        <v>98</v>
      </c>
    </row>
    <row r="227" spans="1:7" ht="45" customHeight="1" x14ac:dyDescent="0.25">
      <c r="A227" s="3" t="s">
        <v>1296</v>
      </c>
      <c r="B227" s="3" t="s">
        <v>10897</v>
      </c>
      <c r="C227" s="3" t="s">
        <v>98</v>
      </c>
      <c r="D227" s="3" t="s">
        <v>2896</v>
      </c>
      <c r="E227" s="3" t="s">
        <v>2896</v>
      </c>
      <c r="F227" s="3" t="s">
        <v>2897</v>
      </c>
      <c r="G227" s="3" t="s">
        <v>98</v>
      </c>
    </row>
    <row r="228" spans="1:7" ht="45" customHeight="1" x14ac:dyDescent="0.25">
      <c r="A228" s="3" t="s">
        <v>1300</v>
      </c>
      <c r="B228" s="3" t="s">
        <v>10898</v>
      </c>
      <c r="C228" s="3" t="s">
        <v>98</v>
      </c>
      <c r="D228" s="3" t="s">
        <v>2896</v>
      </c>
      <c r="E228" s="3" t="s">
        <v>2896</v>
      </c>
      <c r="F228" s="3" t="s">
        <v>2897</v>
      </c>
      <c r="G228" s="3" t="s">
        <v>98</v>
      </c>
    </row>
    <row r="229" spans="1:7" ht="45" customHeight="1" x14ac:dyDescent="0.25">
      <c r="A229" s="3" t="s">
        <v>1304</v>
      </c>
      <c r="B229" s="3" t="s">
        <v>10899</v>
      </c>
      <c r="C229" s="3" t="s">
        <v>98</v>
      </c>
      <c r="D229" s="3" t="s">
        <v>2896</v>
      </c>
      <c r="E229" s="3" t="s">
        <v>2896</v>
      </c>
      <c r="F229" s="3" t="s">
        <v>2897</v>
      </c>
      <c r="G229" s="3" t="s">
        <v>98</v>
      </c>
    </row>
    <row r="230" spans="1:7" ht="45" customHeight="1" x14ac:dyDescent="0.25">
      <c r="A230" s="3" t="s">
        <v>1307</v>
      </c>
      <c r="B230" s="3" t="s">
        <v>10900</v>
      </c>
      <c r="C230" s="3" t="s">
        <v>98</v>
      </c>
      <c r="D230" s="3" t="s">
        <v>2896</v>
      </c>
      <c r="E230" s="3" t="s">
        <v>2896</v>
      </c>
      <c r="F230" s="3" t="s">
        <v>2897</v>
      </c>
      <c r="G230" s="3" t="s">
        <v>98</v>
      </c>
    </row>
    <row r="231" spans="1:7" ht="45" customHeight="1" x14ac:dyDescent="0.25">
      <c r="A231" s="3" t="s">
        <v>1312</v>
      </c>
      <c r="B231" s="3" t="s">
        <v>10901</v>
      </c>
      <c r="C231" s="3" t="s">
        <v>98</v>
      </c>
      <c r="D231" s="3" t="s">
        <v>2896</v>
      </c>
      <c r="E231" s="3" t="s">
        <v>2896</v>
      </c>
      <c r="F231" s="3" t="s">
        <v>2897</v>
      </c>
      <c r="G231" s="3" t="s">
        <v>98</v>
      </c>
    </row>
    <row r="232" spans="1:7" ht="45" customHeight="1" x14ac:dyDescent="0.25">
      <c r="A232" s="3" t="s">
        <v>1317</v>
      </c>
      <c r="B232" s="3" t="s">
        <v>10902</v>
      </c>
      <c r="C232" s="3" t="s">
        <v>98</v>
      </c>
      <c r="D232" s="3" t="s">
        <v>2896</v>
      </c>
      <c r="E232" s="3" t="s">
        <v>2896</v>
      </c>
      <c r="F232" s="3" t="s">
        <v>2897</v>
      </c>
      <c r="G232" s="3" t="s">
        <v>98</v>
      </c>
    </row>
    <row r="233" spans="1:7" ht="45" customHeight="1" x14ac:dyDescent="0.25">
      <c r="A233" s="3" t="s">
        <v>1321</v>
      </c>
      <c r="B233" s="3" t="s">
        <v>10903</v>
      </c>
      <c r="C233" s="3" t="s">
        <v>98</v>
      </c>
      <c r="D233" s="3" t="s">
        <v>2896</v>
      </c>
      <c r="E233" s="3" t="s">
        <v>2896</v>
      </c>
      <c r="F233" s="3" t="s">
        <v>2897</v>
      </c>
      <c r="G233" s="3" t="s">
        <v>98</v>
      </c>
    </row>
    <row r="234" spans="1:7" ht="45" customHeight="1" x14ac:dyDescent="0.25">
      <c r="A234" s="3" t="s">
        <v>1325</v>
      </c>
      <c r="B234" s="3" t="s">
        <v>10904</v>
      </c>
      <c r="C234" s="3" t="s">
        <v>98</v>
      </c>
      <c r="D234" s="3" t="s">
        <v>2896</v>
      </c>
      <c r="E234" s="3" t="s">
        <v>2896</v>
      </c>
      <c r="F234" s="3" t="s">
        <v>2897</v>
      </c>
      <c r="G234" s="3" t="s">
        <v>98</v>
      </c>
    </row>
    <row r="235" spans="1:7" ht="45" customHeight="1" x14ac:dyDescent="0.25">
      <c r="A235" s="3" t="s">
        <v>1328</v>
      </c>
      <c r="B235" s="3" t="s">
        <v>10905</v>
      </c>
      <c r="C235" s="3" t="s">
        <v>98</v>
      </c>
      <c r="D235" s="3" t="s">
        <v>2896</v>
      </c>
      <c r="E235" s="3" t="s">
        <v>2896</v>
      </c>
      <c r="F235" s="3" t="s">
        <v>2897</v>
      </c>
      <c r="G235" s="3" t="s">
        <v>98</v>
      </c>
    </row>
    <row r="236" spans="1:7" ht="45" customHeight="1" x14ac:dyDescent="0.25">
      <c r="A236" s="3" t="s">
        <v>1334</v>
      </c>
      <c r="B236" s="3" t="s">
        <v>10906</v>
      </c>
      <c r="C236" s="3" t="s">
        <v>98</v>
      </c>
      <c r="D236" s="3" t="s">
        <v>2896</v>
      </c>
      <c r="E236" s="3" t="s">
        <v>2896</v>
      </c>
      <c r="F236" s="3" t="s">
        <v>2897</v>
      </c>
      <c r="G236" s="3" t="s">
        <v>98</v>
      </c>
    </row>
    <row r="237" spans="1:7" ht="45" customHeight="1" x14ac:dyDescent="0.25">
      <c r="A237" s="3" t="s">
        <v>1339</v>
      </c>
      <c r="B237" s="3" t="s">
        <v>10907</v>
      </c>
      <c r="C237" s="3" t="s">
        <v>98</v>
      </c>
      <c r="D237" s="3" t="s">
        <v>2896</v>
      </c>
      <c r="E237" s="3" t="s">
        <v>2896</v>
      </c>
      <c r="F237" s="3" t="s">
        <v>2897</v>
      </c>
      <c r="G237" s="3" t="s">
        <v>98</v>
      </c>
    </row>
    <row r="238" spans="1:7" ht="45" customHeight="1" x14ac:dyDescent="0.25">
      <c r="A238" s="3" t="s">
        <v>1343</v>
      </c>
      <c r="B238" s="3" t="s">
        <v>10908</v>
      </c>
      <c r="C238" s="3" t="s">
        <v>98</v>
      </c>
      <c r="D238" s="3" t="s">
        <v>2896</v>
      </c>
      <c r="E238" s="3" t="s">
        <v>2896</v>
      </c>
      <c r="F238" s="3" t="s">
        <v>2897</v>
      </c>
      <c r="G238" s="3" t="s">
        <v>98</v>
      </c>
    </row>
    <row r="239" spans="1:7" ht="45" customHeight="1" x14ac:dyDescent="0.25">
      <c r="A239" s="3" t="s">
        <v>1347</v>
      </c>
      <c r="B239" s="3" t="s">
        <v>10909</v>
      </c>
      <c r="C239" s="3" t="s">
        <v>98</v>
      </c>
      <c r="D239" s="3" t="s">
        <v>2896</v>
      </c>
      <c r="E239" s="3" t="s">
        <v>2896</v>
      </c>
      <c r="F239" s="3" t="s">
        <v>2897</v>
      </c>
      <c r="G239" s="3" t="s">
        <v>98</v>
      </c>
    </row>
    <row r="240" spans="1:7" ht="45" customHeight="1" x14ac:dyDescent="0.25">
      <c r="A240" s="3" t="s">
        <v>1351</v>
      </c>
      <c r="B240" s="3" t="s">
        <v>10910</v>
      </c>
      <c r="C240" s="3" t="s">
        <v>98</v>
      </c>
      <c r="D240" s="3" t="s">
        <v>2896</v>
      </c>
      <c r="E240" s="3" t="s">
        <v>2896</v>
      </c>
      <c r="F240" s="3" t="s">
        <v>2897</v>
      </c>
      <c r="G240" s="3" t="s">
        <v>98</v>
      </c>
    </row>
    <row r="241" spans="1:7" ht="45" customHeight="1" x14ac:dyDescent="0.25">
      <c r="A241" s="3" t="s">
        <v>1355</v>
      </c>
      <c r="B241" s="3" t="s">
        <v>10911</v>
      </c>
      <c r="C241" s="3" t="s">
        <v>98</v>
      </c>
      <c r="D241" s="3" t="s">
        <v>2896</v>
      </c>
      <c r="E241" s="3" t="s">
        <v>2896</v>
      </c>
      <c r="F241" s="3" t="s">
        <v>2897</v>
      </c>
      <c r="G241" s="3" t="s">
        <v>98</v>
      </c>
    </row>
    <row r="242" spans="1:7" ht="45" customHeight="1" x14ac:dyDescent="0.25">
      <c r="A242" s="3" t="s">
        <v>1359</v>
      </c>
      <c r="B242" s="3" t="s">
        <v>10912</v>
      </c>
      <c r="C242" s="3" t="s">
        <v>98</v>
      </c>
      <c r="D242" s="3" t="s">
        <v>2896</v>
      </c>
      <c r="E242" s="3" t="s">
        <v>2896</v>
      </c>
      <c r="F242" s="3" t="s">
        <v>2897</v>
      </c>
      <c r="G242" s="3" t="s">
        <v>98</v>
      </c>
    </row>
    <row r="243" spans="1:7" ht="45" customHeight="1" x14ac:dyDescent="0.25">
      <c r="A243" s="3" t="s">
        <v>1363</v>
      </c>
      <c r="B243" s="3" t="s">
        <v>10913</v>
      </c>
      <c r="C243" s="3" t="s">
        <v>98</v>
      </c>
      <c r="D243" s="3" t="s">
        <v>2896</v>
      </c>
      <c r="E243" s="3" t="s">
        <v>2896</v>
      </c>
      <c r="F243" s="3" t="s">
        <v>2897</v>
      </c>
      <c r="G243" s="3" t="s">
        <v>98</v>
      </c>
    </row>
    <row r="244" spans="1:7" ht="45" customHeight="1" x14ac:dyDescent="0.25">
      <c r="A244" s="3" t="s">
        <v>1365</v>
      </c>
      <c r="B244" s="3" t="s">
        <v>10914</v>
      </c>
      <c r="C244" s="3" t="s">
        <v>98</v>
      </c>
      <c r="D244" s="3" t="s">
        <v>2896</v>
      </c>
      <c r="E244" s="3" t="s">
        <v>2896</v>
      </c>
      <c r="F244" s="3" t="s">
        <v>2897</v>
      </c>
      <c r="G244" s="3" t="s">
        <v>98</v>
      </c>
    </row>
    <row r="245" spans="1:7" ht="45" customHeight="1" x14ac:dyDescent="0.25">
      <c r="A245" s="3" t="s">
        <v>1372</v>
      </c>
      <c r="B245" s="3" t="s">
        <v>10915</v>
      </c>
      <c r="C245" s="3" t="s">
        <v>98</v>
      </c>
      <c r="D245" s="3" t="s">
        <v>2896</v>
      </c>
      <c r="E245" s="3" t="s">
        <v>2896</v>
      </c>
      <c r="F245" s="3" t="s">
        <v>2897</v>
      </c>
      <c r="G245" s="3" t="s">
        <v>98</v>
      </c>
    </row>
    <row r="246" spans="1:7" ht="45" customHeight="1" x14ac:dyDescent="0.25">
      <c r="A246" s="3" t="s">
        <v>1376</v>
      </c>
      <c r="B246" s="3" t="s">
        <v>10916</v>
      </c>
      <c r="C246" s="3" t="s">
        <v>98</v>
      </c>
      <c r="D246" s="3" t="s">
        <v>2896</v>
      </c>
      <c r="E246" s="3" t="s">
        <v>2896</v>
      </c>
      <c r="F246" s="3" t="s">
        <v>2897</v>
      </c>
      <c r="G246" s="3" t="s">
        <v>98</v>
      </c>
    </row>
    <row r="247" spans="1:7" ht="45" customHeight="1" x14ac:dyDescent="0.25">
      <c r="A247" s="3" t="s">
        <v>1381</v>
      </c>
      <c r="B247" s="3" t="s">
        <v>10917</v>
      </c>
      <c r="C247" s="3" t="s">
        <v>98</v>
      </c>
      <c r="D247" s="3" t="s">
        <v>2896</v>
      </c>
      <c r="E247" s="3" t="s">
        <v>2896</v>
      </c>
      <c r="F247" s="3" t="s">
        <v>2897</v>
      </c>
      <c r="G247" s="3" t="s">
        <v>98</v>
      </c>
    </row>
    <row r="248" spans="1:7" ht="45" customHeight="1" x14ac:dyDescent="0.25">
      <c r="A248" s="3" t="s">
        <v>1382</v>
      </c>
      <c r="B248" s="3" t="s">
        <v>10918</v>
      </c>
      <c r="C248" s="3" t="s">
        <v>98</v>
      </c>
      <c r="D248" s="3" t="s">
        <v>2896</v>
      </c>
      <c r="E248" s="3" t="s">
        <v>2896</v>
      </c>
      <c r="F248" s="3" t="s">
        <v>2897</v>
      </c>
      <c r="G248" s="3" t="s">
        <v>98</v>
      </c>
    </row>
    <row r="249" spans="1:7" ht="45" customHeight="1" x14ac:dyDescent="0.25">
      <c r="A249" s="3" t="s">
        <v>1384</v>
      </c>
      <c r="B249" s="3" t="s">
        <v>10919</v>
      </c>
      <c r="C249" s="3" t="s">
        <v>98</v>
      </c>
      <c r="D249" s="3" t="s">
        <v>2896</v>
      </c>
      <c r="E249" s="3" t="s">
        <v>2896</v>
      </c>
      <c r="F249" s="3" t="s">
        <v>2897</v>
      </c>
      <c r="G249" s="3" t="s">
        <v>98</v>
      </c>
    </row>
    <row r="250" spans="1:7" ht="45" customHeight="1" x14ac:dyDescent="0.25">
      <c r="A250" s="3" t="s">
        <v>1390</v>
      </c>
      <c r="B250" s="3" t="s">
        <v>10920</v>
      </c>
      <c r="C250" s="3" t="s">
        <v>98</v>
      </c>
      <c r="D250" s="3" t="s">
        <v>2896</v>
      </c>
      <c r="E250" s="3" t="s">
        <v>2896</v>
      </c>
      <c r="F250" s="3" t="s">
        <v>2897</v>
      </c>
      <c r="G250" s="3" t="s">
        <v>98</v>
      </c>
    </row>
    <row r="251" spans="1:7" ht="45" customHeight="1" x14ac:dyDescent="0.25">
      <c r="A251" s="3" t="s">
        <v>1395</v>
      </c>
      <c r="B251" s="3" t="s">
        <v>10921</v>
      </c>
      <c r="C251" s="3" t="s">
        <v>98</v>
      </c>
      <c r="D251" s="3" t="s">
        <v>2896</v>
      </c>
      <c r="E251" s="3" t="s">
        <v>2896</v>
      </c>
      <c r="F251" s="3" t="s">
        <v>2897</v>
      </c>
      <c r="G251" s="3" t="s">
        <v>98</v>
      </c>
    </row>
    <row r="252" spans="1:7" ht="45" customHeight="1" x14ac:dyDescent="0.25">
      <c r="A252" s="3" t="s">
        <v>1399</v>
      </c>
      <c r="B252" s="3" t="s">
        <v>10922</v>
      </c>
      <c r="C252" s="3" t="s">
        <v>98</v>
      </c>
      <c r="D252" s="3" t="s">
        <v>2896</v>
      </c>
      <c r="E252" s="3" t="s">
        <v>2896</v>
      </c>
      <c r="F252" s="3" t="s">
        <v>2897</v>
      </c>
      <c r="G252" s="3" t="s">
        <v>98</v>
      </c>
    </row>
    <row r="253" spans="1:7" ht="45" customHeight="1" x14ac:dyDescent="0.25">
      <c r="A253" s="3" t="s">
        <v>1403</v>
      </c>
      <c r="B253" s="3" t="s">
        <v>10923</v>
      </c>
      <c r="C253" s="3" t="s">
        <v>98</v>
      </c>
      <c r="D253" s="3" t="s">
        <v>2896</v>
      </c>
      <c r="E253" s="3" t="s">
        <v>2896</v>
      </c>
      <c r="F253" s="3" t="s">
        <v>2897</v>
      </c>
      <c r="G253" s="3" t="s">
        <v>98</v>
      </c>
    </row>
    <row r="254" spans="1:7" ht="45" customHeight="1" x14ac:dyDescent="0.25">
      <c r="A254" s="3" t="s">
        <v>1406</v>
      </c>
      <c r="B254" s="3" t="s">
        <v>10924</v>
      </c>
      <c r="C254" s="3" t="s">
        <v>98</v>
      </c>
      <c r="D254" s="3" t="s">
        <v>2896</v>
      </c>
      <c r="E254" s="3" t="s">
        <v>2896</v>
      </c>
      <c r="F254" s="3" t="s">
        <v>2897</v>
      </c>
      <c r="G254" s="3" t="s">
        <v>98</v>
      </c>
    </row>
    <row r="255" spans="1:7" ht="45" customHeight="1" x14ac:dyDescent="0.25">
      <c r="A255" s="3" t="s">
        <v>1408</v>
      </c>
      <c r="B255" s="3" t="s">
        <v>10925</v>
      </c>
      <c r="C255" s="3" t="s">
        <v>98</v>
      </c>
      <c r="D255" s="3" t="s">
        <v>2896</v>
      </c>
      <c r="E255" s="3" t="s">
        <v>2896</v>
      </c>
      <c r="F255" s="3" t="s">
        <v>2897</v>
      </c>
      <c r="G255" s="3" t="s">
        <v>98</v>
      </c>
    </row>
    <row r="256" spans="1:7" ht="45" customHeight="1" x14ac:dyDescent="0.25">
      <c r="A256" s="3" t="s">
        <v>1413</v>
      </c>
      <c r="B256" s="3" t="s">
        <v>10926</v>
      </c>
      <c r="C256" s="3" t="s">
        <v>98</v>
      </c>
      <c r="D256" s="3" t="s">
        <v>2896</v>
      </c>
      <c r="E256" s="3" t="s">
        <v>2896</v>
      </c>
      <c r="F256" s="3" t="s">
        <v>2897</v>
      </c>
      <c r="G256" s="3" t="s">
        <v>98</v>
      </c>
    </row>
    <row r="257" spans="1:7" ht="45" customHeight="1" x14ac:dyDescent="0.25">
      <c r="A257" s="3" t="s">
        <v>1418</v>
      </c>
      <c r="B257" s="3" t="s">
        <v>10927</v>
      </c>
      <c r="C257" s="3" t="s">
        <v>98</v>
      </c>
      <c r="D257" s="3" t="s">
        <v>2896</v>
      </c>
      <c r="E257" s="3" t="s">
        <v>2896</v>
      </c>
      <c r="F257" s="3" t="s">
        <v>2897</v>
      </c>
      <c r="G257" s="3" t="s">
        <v>98</v>
      </c>
    </row>
    <row r="258" spans="1:7" ht="45" customHeight="1" x14ac:dyDescent="0.25">
      <c r="A258" s="3" t="s">
        <v>1421</v>
      </c>
      <c r="B258" s="3" t="s">
        <v>10928</v>
      </c>
      <c r="C258" s="3" t="s">
        <v>98</v>
      </c>
      <c r="D258" s="3" t="s">
        <v>2896</v>
      </c>
      <c r="E258" s="3" t="s">
        <v>2896</v>
      </c>
      <c r="F258" s="3" t="s">
        <v>2897</v>
      </c>
      <c r="G258" s="3" t="s">
        <v>98</v>
      </c>
    </row>
    <row r="259" spans="1:7" ht="45" customHeight="1" x14ac:dyDescent="0.25">
      <c r="A259" s="3" t="s">
        <v>1426</v>
      </c>
      <c r="B259" s="3" t="s">
        <v>10929</v>
      </c>
      <c r="C259" s="3" t="s">
        <v>98</v>
      </c>
      <c r="D259" s="3" t="s">
        <v>2896</v>
      </c>
      <c r="E259" s="3" t="s">
        <v>2896</v>
      </c>
      <c r="F259" s="3" t="s">
        <v>2897</v>
      </c>
      <c r="G259" s="3" t="s">
        <v>98</v>
      </c>
    </row>
    <row r="260" spans="1:7" ht="45" customHeight="1" x14ac:dyDescent="0.25">
      <c r="A260" s="3" t="s">
        <v>1432</v>
      </c>
      <c r="B260" s="3" t="s">
        <v>10930</v>
      </c>
      <c r="C260" s="3" t="s">
        <v>98</v>
      </c>
      <c r="D260" s="3" t="s">
        <v>2896</v>
      </c>
      <c r="E260" s="3" t="s">
        <v>2896</v>
      </c>
      <c r="F260" s="3" t="s">
        <v>2897</v>
      </c>
      <c r="G260" s="3" t="s">
        <v>98</v>
      </c>
    </row>
    <row r="261" spans="1:7" ht="45" customHeight="1" x14ac:dyDescent="0.25">
      <c r="A261" s="3" t="s">
        <v>1438</v>
      </c>
      <c r="B261" s="3" t="s">
        <v>10931</v>
      </c>
      <c r="C261" s="3" t="s">
        <v>98</v>
      </c>
      <c r="D261" s="3" t="s">
        <v>2896</v>
      </c>
      <c r="E261" s="3" t="s">
        <v>2896</v>
      </c>
      <c r="F261" s="3" t="s">
        <v>2897</v>
      </c>
      <c r="G261" s="3" t="s">
        <v>98</v>
      </c>
    </row>
    <row r="262" spans="1:7" ht="45" customHeight="1" x14ac:dyDescent="0.25">
      <c r="A262" s="3" t="s">
        <v>1441</v>
      </c>
      <c r="B262" s="3" t="s">
        <v>10932</v>
      </c>
      <c r="C262" s="3" t="s">
        <v>98</v>
      </c>
      <c r="D262" s="3" t="s">
        <v>2896</v>
      </c>
      <c r="E262" s="3" t="s">
        <v>2896</v>
      </c>
      <c r="F262" s="3" t="s">
        <v>2897</v>
      </c>
      <c r="G262" s="3" t="s">
        <v>98</v>
      </c>
    </row>
    <row r="263" spans="1:7" ht="45" customHeight="1" x14ac:dyDescent="0.25">
      <c r="A263" s="3" t="s">
        <v>1443</v>
      </c>
      <c r="B263" s="3" t="s">
        <v>10933</v>
      </c>
      <c r="C263" s="3" t="s">
        <v>98</v>
      </c>
      <c r="D263" s="3" t="s">
        <v>2896</v>
      </c>
      <c r="E263" s="3" t="s">
        <v>2896</v>
      </c>
      <c r="F263" s="3" t="s">
        <v>2897</v>
      </c>
      <c r="G263" s="3" t="s">
        <v>98</v>
      </c>
    </row>
    <row r="264" spans="1:7" ht="45" customHeight="1" x14ac:dyDescent="0.25">
      <c r="A264" s="3" t="s">
        <v>1446</v>
      </c>
      <c r="B264" s="3" t="s">
        <v>10934</v>
      </c>
      <c r="C264" s="3" t="s">
        <v>98</v>
      </c>
      <c r="D264" s="3" t="s">
        <v>2896</v>
      </c>
      <c r="E264" s="3" t="s">
        <v>2896</v>
      </c>
      <c r="F264" s="3" t="s">
        <v>2897</v>
      </c>
      <c r="G264" s="3" t="s">
        <v>98</v>
      </c>
    </row>
    <row r="265" spans="1:7" ht="45" customHeight="1" x14ac:dyDescent="0.25">
      <c r="A265" s="3" t="s">
        <v>1451</v>
      </c>
      <c r="B265" s="3" t="s">
        <v>10935</v>
      </c>
      <c r="C265" s="3" t="s">
        <v>98</v>
      </c>
      <c r="D265" s="3" t="s">
        <v>2896</v>
      </c>
      <c r="E265" s="3" t="s">
        <v>2896</v>
      </c>
      <c r="F265" s="3" t="s">
        <v>2897</v>
      </c>
      <c r="G265" s="3" t="s">
        <v>98</v>
      </c>
    </row>
    <row r="266" spans="1:7" ht="45" customHeight="1" x14ac:dyDescent="0.25">
      <c r="A266" s="3" t="s">
        <v>1453</v>
      </c>
      <c r="B266" s="3" t="s">
        <v>10936</v>
      </c>
      <c r="C266" s="3" t="s">
        <v>98</v>
      </c>
      <c r="D266" s="3" t="s">
        <v>2896</v>
      </c>
      <c r="E266" s="3" t="s">
        <v>2896</v>
      </c>
      <c r="F266" s="3" t="s">
        <v>2897</v>
      </c>
      <c r="G266" s="3" t="s">
        <v>98</v>
      </c>
    </row>
    <row r="267" spans="1:7" ht="45" customHeight="1" x14ac:dyDescent="0.25">
      <c r="A267" s="3" t="s">
        <v>1456</v>
      </c>
      <c r="B267" s="3" t="s">
        <v>10937</v>
      </c>
      <c r="C267" s="3" t="s">
        <v>98</v>
      </c>
      <c r="D267" s="3" t="s">
        <v>2896</v>
      </c>
      <c r="E267" s="3" t="s">
        <v>2896</v>
      </c>
      <c r="F267" s="3" t="s">
        <v>2897</v>
      </c>
      <c r="G267" s="3" t="s">
        <v>98</v>
      </c>
    </row>
    <row r="268" spans="1:7" ht="45" customHeight="1" x14ac:dyDescent="0.25">
      <c r="A268" s="3" t="s">
        <v>1463</v>
      </c>
      <c r="B268" s="3" t="s">
        <v>10938</v>
      </c>
      <c r="C268" s="3" t="s">
        <v>98</v>
      </c>
      <c r="D268" s="3" t="s">
        <v>2896</v>
      </c>
      <c r="E268" s="3" t="s">
        <v>2896</v>
      </c>
      <c r="F268" s="3" t="s">
        <v>2897</v>
      </c>
      <c r="G268" s="3" t="s">
        <v>98</v>
      </c>
    </row>
    <row r="269" spans="1:7" ht="45" customHeight="1" x14ac:dyDescent="0.25">
      <c r="A269" s="3" t="s">
        <v>1467</v>
      </c>
      <c r="B269" s="3" t="s">
        <v>10939</v>
      </c>
      <c r="C269" s="3" t="s">
        <v>98</v>
      </c>
      <c r="D269" s="3" t="s">
        <v>2896</v>
      </c>
      <c r="E269" s="3" t="s">
        <v>2896</v>
      </c>
      <c r="F269" s="3" t="s">
        <v>2897</v>
      </c>
      <c r="G269" s="3" t="s">
        <v>98</v>
      </c>
    </row>
    <row r="270" spans="1:7" ht="45" customHeight="1" x14ac:dyDescent="0.25">
      <c r="A270" s="3" t="s">
        <v>1473</v>
      </c>
      <c r="B270" s="3" t="s">
        <v>10940</v>
      </c>
      <c r="C270" s="3" t="s">
        <v>98</v>
      </c>
      <c r="D270" s="3" t="s">
        <v>2896</v>
      </c>
      <c r="E270" s="3" t="s">
        <v>2896</v>
      </c>
      <c r="F270" s="3" t="s">
        <v>2897</v>
      </c>
      <c r="G270" s="3" t="s">
        <v>98</v>
      </c>
    </row>
    <row r="271" spans="1:7" ht="45" customHeight="1" x14ac:dyDescent="0.25">
      <c r="A271" s="3" t="s">
        <v>1478</v>
      </c>
      <c r="B271" s="3" t="s">
        <v>10941</v>
      </c>
      <c r="C271" s="3" t="s">
        <v>98</v>
      </c>
      <c r="D271" s="3" t="s">
        <v>2896</v>
      </c>
      <c r="E271" s="3" t="s">
        <v>2896</v>
      </c>
      <c r="F271" s="3" t="s">
        <v>2897</v>
      </c>
      <c r="G271" s="3" t="s">
        <v>98</v>
      </c>
    </row>
    <row r="272" spans="1:7" ht="45" customHeight="1" x14ac:dyDescent="0.25">
      <c r="A272" s="3" t="s">
        <v>1480</v>
      </c>
      <c r="B272" s="3" t="s">
        <v>10942</v>
      </c>
      <c r="C272" s="3" t="s">
        <v>98</v>
      </c>
      <c r="D272" s="3" t="s">
        <v>2896</v>
      </c>
      <c r="E272" s="3" t="s">
        <v>2896</v>
      </c>
      <c r="F272" s="3" t="s">
        <v>2897</v>
      </c>
      <c r="G272" s="3" t="s">
        <v>98</v>
      </c>
    </row>
    <row r="273" spans="1:7" ht="45" customHeight="1" x14ac:dyDescent="0.25">
      <c r="A273" s="3" t="s">
        <v>1483</v>
      </c>
      <c r="B273" s="3" t="s">
        <v>10943</v>
      </c>
      <c r="C273" s="3" t="s">
        <v>98</v>
      </c>
      <c r="D273" s="3" t="s">
        <v>2896</v>
      </c>
      <c r="E273" s="3" t="s">
        <v>2896</v>
      </c>
      <c r="F273" s="3" t="s">
        <v>2897</v>
      </c>
      <c r="G273" s="3" t="s">
        <v>98</v>
      </c>
    </row>
    <row r="274" spans="1:7" ht="45" customHeight="1" x14ac:dyDescent="0.25">
      <c r="A274" s="3" t="s">
        <v>1486</v>
      </c>
      <c r="B274" s="3" t="s">
        <v>10944</v>
      </c>
      <c r="C274" s="3" t="s">
        <v>98</v>
      </c>
      <c r="D274" s="3" t="s">
        <v>2896</v>
      </c>
      <c r="E274" s="3" t="s">
        <v>2896</v>
      </c>
      <c r="F274" s="3" t="s">
        <v>2897</v>
      </c>
      <c r="G274" s="3" t="s">
        <v>98</v>
      </c>
    </row>
    <row r="275" spans="1:7" ht="45" customHeight="1" x14ac:dyDescent="0.25">
      <c r="A275" s="3" t="s">
        <v>1489</v>
      </c>
      <c r="B275" s="3" t="s">
        <v>10945</v>
      </c>
      <c r="C275" s="3" t="s">
        <v>98</v>
      </c>
      <c r="D275" s="3" t="s">
        <v>2896</v>
      </c>
      <c r="E275" s="3" t="s">
        <v>2896</v>
      </c>
      <c r="F275" s="3" t="s">
        <v>2897</v>
      </c>
      <c r="G275" s="3" t="s">
        <v>98</v>
      </c>
    </row>
    <row r="276" spans="1:7" ht="45" customHeight="1" x14ac:dyDescent="0.25">
      <c r="A276" s="3" t="s">
        <v>1494</v>
      </c>
      <c r="B276" s="3" t="s">
        <v>10946</v>
      </c>
      <c r="C276" s="3" t="s">
        <v>98</v>
      </c>
      <c r="D276" s="3" t="s">
        <v>2896</v>
      </c>
      <c r="E276" s="3" t="s">
        <v>2896</v>
      </c>
      <c r="F276" s="3" t="s">
        <v>2897</v>
      </c>
      <c r="G276" s="3" t="s">
        <v>98</v>
      </c>
    </row>
    <row r="277" spans="1:7" ht="45" customHeight="1" x14ac:dyDescent="0.25">
      <c r="A277" s="3" t="s">
        <v>1497</v>
      </c>
      <c r="B277" s="3" t="s">
        <v>10947</v>
      </c>
      <c r="C277" s="3" t="s">
        <v>98</v>
      </c>
      <c r="D277" s="3" t="s">
        <v>2896</v>
      </c>
      <c r="E277" s="3" t="s">
        <v>2896</v>
      </c>
      <c r="F277" s="3" t="s">
        <v>2897</v>
      </c>
      <c r="G277" s="3" t="s">
        <v>98</v>
      </c>
    </row>
    <row r="278" spans="1:7" ht="45" customHeight="1" x14ac:dyDescent="0.25">
      <c r="A278" s="3" t="s">
        <v>1501</v>
      </c>
      <c r="B278" s="3" t="s">
        <v>10948</v>
      </c>
      <c r="C278" s="3" t="s">
        <v>98</v>
      </c>
      <c r="D278" s="3" t="s">
        <v>2896</v>
      </c>
      <c r="E278" s="3" t="s">
        <v>2896</v>
      </c>
      <c r="F278" s="3" t="s">
        <v>2897</v>
      </c>
      <c r="G278" s="3" t="s">
        <v>98</v>
      </c>
    </row>
    <row r="279" spans="1:7" ht="45" customHeight="1" x14ac:dyDescent="0.25">
      <c r="A279" s="3" t="s">
        <v>1503</v>
      </c>
      <c r="B279" s="3" t="s">
        <v>10949</v>
      </c>
      <c r="C279" s="3" t="s">
        <v>98</v>
      </c>
      <c r="D279" s="3" t="s">
        <v>2896</v>
      </c>
      <c r="E279" s="3" t="s">
        <v>2896</v>
      </c>
      <c r="F279" s="3" t="s">
        <v>2897</v>
      </c>
      <c r="G279" s="3" t="s">
        <v>98</v>
      </c>
    </row>
    <row r="280" spans="1:7" ht="45" customHeight="1" x14ac:dyDescent="0.25">
      <c r="A280" s="3" t="s">
        <v>1508</v>
      </c>
      <c r="B280" s="3" t="s">
        <v>10950</v>
      </c>
      <c r="C280" s="3" t="s">
        <v>98</v>
      </c>
      <c r="D280" s="3" t="s">
        <v>2896</v>
      </c>
      <c r="E280" s="3" t="s">
        <v>2896</v>
      </c>
      <c r="F280" s="3" t="s">
        <v>2897</v>
      </c>
      <c r="G280" s="3" t="s">
        <v>98</v>
      </c>
    </row>
    <row r="281" spans="1:7" ht="45" customHeight="1" x14ac:dyDescent="0.25">
      <c r="A281" s="3" t="s">
        <v>1509</v>
      </c>
      <c r="B281" s="3" t="s">
        <v>10951</v>
      </c>
      <c r="C281" s="3" t="s">
        <v>98</v>
      </c>
      <c r="D281" s="3" t="s">
        <v>2896</v>
      </c>
      <c r="E281" s="3" t="s">
        <v>2896</v>
      </c>
      <c r="F281" s="3" t="s">
        <v>2897</v>
      </c>
      <c r="G281" s="3" t="s">
        <v>98</v>
      </c>
    </row>
    <row r="282" spans="1:7" ht="45" customHeight="1" x14ac:dyDescent="0.25">
      <c r="A282" s="3" t="s">
        <v>1510</v>
      </c>
      <c r="B282" s="3" t="s">
        <v>10952</v>
      </c>
      <c r="C282" s="3" t="s">
        <v>98</v>
      </c>
      <c r="D282" s="3" t="s">
        <v>2896</v>
      </c>
      <c r="E282" s="3" t="s">
        <v>2896</v>
      </c>
      <c r="F282" s="3" t="s">
        <v>2897</v>
      </c>
      <c r="G282" s="3" t="s">
        <v>98</v>
      </c>
    </row>
    <row r="283" spans="1:7" ht="45" customHeight="1" x14ac:dyDescent="0.25">
      <c r="A283" s="3" t="s">
        <v>1511</v>
      </c>
      <c r="B283" s="3" t="s">
        <v>10953</v>
      </c>
      <c r="C283" s="3" t="s">
        <v>98</v>
      </c>
      <c r="D283" s="3" t="s">
        <v>2896</v>
      </c>
      <c r="E283" s="3" t="s">
        <v>2896</v>
      </c>
      <c r="F283" s="3" t="s">
        <v>2897</v>
      </c>
      <c r="G283" s="3" t="s">
        <v>98</v>
      </c>
    </row>
    <row r="284" spans="1:7" ht="45" customHeight="1" x14ac:dyDescent="0.25">
      <c r="A284" s="3" t="s">
        <v>1513</v>
      </c>
      <c r="B284" s="3" t="s">
        <v>10954</v>
      </c>
      <c r="C284" s="3" t="s">
        <v>98</v>
      </c>
      <c r="D284" s="3" t="s">
        <v>2896</v>
      </c>
      <c r="E284" s="3" t="s">
        <v>2896</v>
      </c>
      <c r="F284" s="3" t="s">
        <v>2897</v>
      </c>
      <c r="G284" s="3" t="s">
        <v>98</v>
      </c>
    </row>
    <row r="285" spans="1:7" ht="45" customHeight="1" x14ac:dyDescent="0.25">
      <c r="A285" s="3" t="s">
        <v>1519</v>
      </c>
      <c r="B285" s="3" t="s">
        <v>10955</v>
      </c>
      <c r="C285" s="3" t="s">
        <v>98</v>
      </c>
      <c r="D285" s="3" t="s">
        <v>2896</v>
      </c>
      <c r="E285" s="3" t="s">
        <v>2896</v>
      </c>
      <c r="F285" s="3" t="s">
        <v>2897</v>
      </c>
      <c r="G285" s="3" t="s">
        <v>98</v>
      </c>
    </row>
    <row r="286" spans="1:7" ht="45" customHeight="1" x14ac:dyDescent="0.25">
      <c r="A286" s="3" t="s">
        <v>1522</v>
      </c>
      <c r="B286" s="3" t="s">
        <v>10956</v>
      </c>
      <c r="C286" s="3" t="s">
        <v>98</v>
      </c>
      <c r="D286" s="3" t="s">
        <v>2896</v>
      </c>
      <c r="E286" s="3" t="s">
        <v>2896</v>
      </c>
      <c r="F286" s="3" t="s">
        <v>2897</v>
      </c>
      <c r="G286" s="3" t="s">
        <v>98</v>
      </c>
    </row>
    <row r="287" spans="1:7" ht="45" customHeight="1" x14ac:dyDescent="0.25">
      <c r="A287" s="3" t="s">
        <v>1525</v>
      </c>
      <c r="B287" s="3" t="s">
        <v>10957</v>
      </c>
      <c r="C287" s="3" t="s">
        <v>98</v>
      </c>
      <c r="D287" s="3" t="s">
        <v>2896</v>
      </c>
      <c r="E287" s="3" t="s">
        <v>2896</v>
      </c>
      <c r="F287" s="3" t="s">
        <v>2897</v>
      </c>
      <c r="G287" s="3" t="s">
        <v>98</v>
      </c>
    </row>
    <row r="288" spans="1:7" ht="45" customHeight="1" x14ac:dyDescent="0.25">
      <c r="A288" s="3" t="s">
        <v>1530</v>
      </c>
      <c r="B288" s="3" t="s">
        <v>10958</v>
      </c>
      <c r="C288" s="3" t="s">
        <v>98</v>
      </c>
      <c r="D288" s="3" t="s">
        <v>2896</v>
      </c>
      <c r="E288" s="3" t="s">
        <v>2896</v>
      </c>
      <c r="F288" s="3" t="s">
        <v>2897</v>
      </c>
      <c r="G288" s="3" t="s">
        <v>98</v>
      </c>
    </row>
    <row r="289" spans="1:7" ht="45" customHeight="1" x14ac:dyDescent="0.25">
      <c r="A289" s="3" t="s">
        <v>1532</v>
      </c>
      <c r="B289" s="3" t="s">
        <v>10959</v>
      </c>
      <c r="C289" s="3" t="s">
        <v>98</v>
      </c>
      <c r="D289" s="3" t="s">
        <v>2896</v>
      </c>
      <c r="E289" s="3" t="s">
        <v>2896</v>
      </c>
      <c r="F289" s="3" t="s">
        <v>2897</v>
      </c>
      <c r="G289" s="3" t="s">
        <v>98</v>
      </c>
    </row>
    <row r="290" spans="1:7" ht="45" customHeight="1" x14ac:dyDescent="0.25">
      <c r="A290" s="3" t="s">
        <v>1539</v>
      </c>
      <c r="B290" s="3" t="s">
        <v>10960</v>
      </c>
      <c r="C290" s="3" t="s">
        <v>98</v>
      </c>
      <c r="D290" s="3" t="s">
        <v>2896</v>
      </c>
      <c r="E290" s="3" t="s">
        <v>2896</v>
      </c>
      <c r="F290" s="3" t="s">
        <v>2897</v>
      </c>
      <c r="G290" s="3" t="s">
        <v>98</v>
      </c>
    </row>
    <row r="291" spans="1:7" ht="45" customHeight="1" x14ac:dyDescent="0.25">
      <c r="A291" s="3" t="s">
        <v>1544</v>
      </c>
      <c r="B291" s="3" t="s">
        <v>10961</v>
      </c>
      <c r="C291" s="3" t="s">
        <v>98</v>
      </c>
      <c r="D291" s="3" t="s">
        <v>2896</v>
      </c>
      <c r="E291" s="3" t="s">
        <v>2896</v>
      </c>
      <c r="F291" s="3" t="s">
        <v>2897</v>
      </c>
      <c r="G291" s="3" t="s">
        <v>98</v>
      </c>
    </row>
    <row r="292" spans="1:7" ht="45" customHeight="1" x14ac:dyDescent="0.25">
      <c r="A292" s="3" t="s">
        <v>1548</v>
      </c>
      <c r="B292" s="3" t="s">
        <v>10962</v>
      </c>
      <c r="C292" s="3" t="s">
        <v>98</v>
      </c>
      <c r="D292" s="3" t="s">
        <v>2896</v>
      </c>
      <c r="E292" s="3" t="s">
        <v>2896</v>
      </c>
      <c r="F292" s="3" t="s">
        <v>2897</v>
      </c>
      <c r="G292" s="3" t="s">
        <v>98</v>
      </c>
    </row>
    <row r="293" spans="1:7" ht="45" customHeight="1" x14ac:dyDescent="0.25">
      <c r="A293" s="3" t="s">
        <v>1550</v>
      </c>
      <c r="B293" s="3" t="s">
        <v>10963</v>
      </c>
      <c r="C293" s="3" t="s">
        <v>98</v>
      </c>
      <c r="D293" s="3" t="s">
        <v>2896</v>
      </c>
      <c r="E293" s="3" t="s">
        <v>2896</v>
      </c>
      <c r="F293" s="3" t="s">
        <v>2897</v>
      </c>
      <c r="G293" s="3" t="s">
        <v>98</v>
      </c>
    </row>
    <row r="294" spans="1:7" ht="45" customHeight="1" x14ac:dyDescent="0.25">
      <c r="A294" s="3" t="s">
        <v>1557</v>
      </c>
      <c r="B294" s="3" t="s">
        <v>10964</v>
      </c>
      <c r="C294" s="3" t="s">
        <v>98</v>
      </c>
      <c r="D294" s="3" t="s">
        <v>2896</v>
      </c>
      <c r="E294" s="3" t="s">
        <v>2896</v>
      </c>
      <c r="F294" s="3" t="s">
        <v>2897</v>
      </c>
      <c r="G294" s="3" t="s">
        <v>98</v>
      </c>
    </row>
    <row r="295" spans="1:7" ht="45" customHeight="1" x14ac:dyDescent="0.25">
      <c r="A295" s="3" t="s">
        <v>1562</v>
      </c>
      <c r="B295" s="3" t="s">
        <v>10965</v>
      </c>
      <c r="C295" s="3" t="s">
        <v>98</v>
      </c>
      <c r="D295" s="3" t="s">
        <v>2896</v>
      </c>
      <c r="E295" s="3" t="s">
        <v>2896</v>
      </c>
      <c r="F295" s="3" t="s">
        <v>2897</v>
      </c>
      <c r="G295" s="3" t="s">
        <v>98</v>
      </c>
    </row>
    <row r="296" spans="1:7" ht="45" customHeight="1" x14ac:dyDescent="0.25">
      <c r="A296" s="3" t="s">
        <v>1568</v>
      </c>
      <c r="B296" s="3" t="s">
        <v>10966</v>
      </c>
      <c r="C296" s="3" t="s">
        <v>98</v>
      </c>
      <c r="D296" s="3" t="s">
        <v>2896</v>
      </c>
      <c r="E296" s="3" t="s">
        <v>2896</v>
      </c>
      <c r="F296" s="3" t="s">
        <v>2897</v>
      </c>
      <c r="G296" s="3" t="s">
        <v>98</v>
      </c>
    </row>
    <row r="297" spans="1:7" ht="45" customHeight="1" x14ac:dyDescent="0.25">
      <c r="A297" s="3" t="s">
        <v>1573</v>
      </c>
      <c r="B297" s="3" t="s">
        <v>10967</v>
      </c>
      <c r="C297" s="3" t="s">
        <v>98</v>
      </c>
      <c r="D297" s="3" t="s">
        <v>2896</v>
      </c>
      <c r="E297" s="3" t="s">
        <v>2896</v>
      </c>
      <c r="F297" s="3" t="s">
        <v>2897</v>
      </c>
      <c r="G297" s="3" t="s">
        <v>98</v>
      </c>
    </row>
    <row r="298" spans="1:7" ht="45" customHeight="1" x14ac:dyDescent="0.25">
      <c r="A298" s="3" t="s">
        <v>1579</v>
      </c>
      <c r="B298" s="3" t="s">
        <v>10968</v>
      </c>
      <c r="C298" s="3" t="s">
        <v>98</v>
      </c>
      <c r="D298" s="3" t="s">
        <v>2896</v>
      </c>
      <c r="E298" s="3" t="s">
        <v>2896</v>
      </c>
      <c r="F298" s="3" t="s">
        <v>2897</v>
      </c>
      <c r="G298" s="3" t="s">
        <v>98</v>
      </c>
    </row>
    <row r="299" spans="1:7" ht="45" customHeight="1" x14ac:dyDescent="0.25">
      <c r="A299" s="3" t="s">
        <v>1582</v>
      </c>
      <c r="B299" s="3" t="s">
        <v>10969</v>
      </c>
      <c r="C299" s="3" t="s">
        <v>98</v>
      </c>
      <c r="D299" s="3" t="s">
        <v>2896</v>
      </c>
      <c r="E299" s="3" t="s">
        <v>2896</v>
      </c>
      <c r="F299" s="3" t="s">
        <v>2897</v>
      </c>
      <c r="G299" s="3" t="s">
        <v>98</v>
      </c>
    </row>
    <row r="300" spans="1:7" ht="45" customHeight="1" x14ac:dyDescent="0.25">
      <c r="A300" s="3" t="s">
        <v>1585</v>
      </c>
      <c r="B300" s="3" t="s">
        <v>10970</v>
      </c>
      <c r="C300" s="3" t="s">
        <v>98</v>
      </c>
      <c r="D300" s="3" t="s">
        <v>2896</v>
      </c>
      <c r="E300" s="3" t="s">
        <v>2896</v>
      </c>
      <c r="F300" s="3" t="s">
        <v>2897</v>
      </c>
      <c r="G300" s="3" t="s">
        <v>98</v>
      </c>
    </row>
    <row r="301" spans="1:7" ht="45" customHeight="1" x14ac:dyDescent="0.25">
      <c r="A301" s="3" t="s">
        <v>1587</v>
      </c>
      <c r="B301" s="3" t="s">
        <v>10971</v>
      </c>
      <c r="C301" s="3" t="s">
        <v>98</v>
      </c>
      <c r="D301" s="3" t="s">
        <v>2896</v>
      </c>
      <c r="E301" s="3" t="s">
        <v>2896</v>
      </c>
      <c r="F301" s="3" t="s">
        <v>2897</v>
      </c>
      <c r="G301" s="3" t="s">
        <v>98</v>
      </c>
    </row>
    <row r="302" spans="1:7" ht="45" customHeight="1" x14ac:dyDescent="0.25">
      <c r="A302" s="3" t="s">
        <v>1590</v>
      </c>
      <c r="B302" s="3" t="s">
        <v>10972</v>
      </c>
      <c r="C302" s="3" t="s">
        <v>98</v>
      </c>
      <c r="D302" s="3" t="s">
        <v>2896</v>
      </c>
      <c r="E302" s="3" t="s">
        <v>2896</v>
      </c>
      <c r="F302" s="3" t="s">
        <v>2897</v>
      </c>
      <c r="G302" s="3" t="s">
        <v>98</v>
      </c>
    </row>
    <row r="303" spans="1:7" ht="45" customHeight="1" x14ac:dyDescent="0.25">
      <c r="A303" s="3" t="s">
        <v>1592</v>
      </c>
      <c r="B303" s="3" t="s">
        <v>10973</v>
      </c>
      <c r="C303" s="3" t="s">
        <v>98</v>
      </c>
      <c r="D303" s="3" t="s">
        <v>2896</v>
      </c>
      <c r="E303" s="3" t="s">
        <v>2896</v>
      </c>
      <c r="F303" s="3" t="s">
        <v>2897</v>
      </c>
      <c r="G303" s="3" t="s">
        <v>98</v>
      </c>
    </row>
    <row r="304" spans="1:7" ht="45" customHeight="1" x14ac:dyDescent="0.25">
      <c r="A304" s="3" t="s">
        <v>1594</v>
      </c>
      <c r="B304" s="3" t="s">
        <v>10974</v>
      </c>
      <c r="C304" s="3" t="s">
        <v>98</v>
      </c>
      <c r="D304" s="3" t="s">
        <v>2896</v>
      </c>
      <c r="E304" s="3" t="s">
        <v>2896</v>
      </c>
      <c r="F304" s="3" t="s">
        <v>2897</v>
      </c>
      <c r="G304" s="3" t="s">
        <v>98</v>
      </c>
    </row>
    <row r="305" spans="1:7" ht="45" customHeight="1" x14ac:dyDescent="0.25">
      <c r="A305" s="3" t="s">
        <v>1598</v>
      </c>
      <c r="B305" s="3" t="s">
        <v>10975</v>
      </c>
      <c r="C305" s="3" t="s">
        <v>98</v>
      </c>
      <c r="D305" s="3" t="s">
        <v>2896</v>
      </c>
      <c r="E305" s="3" t="s">
        <v>2896</v>
      </c>
      <c r="F305" s="3" t="s">
        <v>2897</v>
      </c>
      <c r="G305" s="3" t="s">
        <v>98</v>
      </c>
    </row>
    <row r="306" spans="1:7" ht="45" customHeight="1" x14ac:dyDescent="0.25">
      <c r="A306" s="3" t="s">
        <v>1604</v>
      </c>
      <c r="B306" s="3" t="s">
        <v>10976</v>
      </c>
      <c r="C306" s="3" t="s">
        <v>98</v>
      </c>
      <c r="D306" s="3" t="s">
        <v>2896</v>
      </c>
      <c r="E306" s="3" t="s">
        <v>2896</v>
      </c>
      <c r="F306" s="3" t="s">
        <v>2897</v>
      </c>
      <c r="G306" s="3" t="s">
        <v>98</v>
      </c>
    </row>
    <row r="307" spans="1:7" ht="45" customHeight="1" x14ac:dyDescent="0.25">
      <c r="A307" s="3" t="s">
        <v>1608</v>
      </c>
      <c r="B307" s="3" t="s">
        <v>10977</v>
      </c>
      <c r="C307" s="3" t="s">
        <v>98</v>
      </c>
      <c r="D307" s="3" t="s">
        <v>2896</v>
      </c>
      <c r="E307" s="3" t="s">
        <v>2896</v>
      </c>
      <c r="F307" s="3" t="s">
        <v>2897</v>
      </c>
      <c r="G307" s="3" t="s">
        <v>98</v>
      </c>
    </row>
    <row r="308" spans="1:7" ht="45" customHeight="1" x14ac:dyDescent="0.25">
      <c r="A308" s="3" t="s">
        <v>1613</v>
      </c>
      <c r="B308" s="3" t="s">
        <v>10978</v>
      </c>
      <c r="C308" s="3" t="s">
        <v>98</v>
      </c>
      <c r="D308" s="3" t="s">
        <v>2896</v>
      </c>
      <c r="E308" s="3" t="s">
        <v>2896</v>
      </c>
      <c r="F308" s="3" t="s">
        <v>2897</v>
      </c>
      <c r="G308" s="3" t="s">
        <v>98</v>
      </c>
    </row>
    <row r="309" spans="1:7" ht="45" customHeight="1" x14ac:dyDescent="0.25">
      <c r="A309" s="3" t="s">
        <v>1617</v>
      </c>
      <c r="B309" s="3" t="s">
        <v>10979</v>
      </c>
      <c r="C309" s="3" t="s">
        <v>98</v>
      </c>
      <c r="D309" s="3" t="s">
        <v>2896</v>
      </c>
      <c r="E309" s="3" t="s">
        <v>2896</v>
      </c>
      <c r="F309" s="3" t="s">
        <v>2897</v>
      </c>
      <c r="G309" s="3" t="s">
        <v>98</v>
      </c>
    </row>
    <row r="310" spans="1:7" ht="45" customHeight="1" x14ac:dyDescent="0.25">
      <c r="A310" s="3" t="s">
        <v>1619</v>
      </c>
      <c r="B310" s="3" t="s">
        <v>10980</v>
      </c>
      <c r="C310" s="3" t="s">
        <v>98</v>
      </c>
      <c r="D310" s="3" t="s">
        <v>2896</v>
      </c>
      <c r="E310" s="3" t="s">
        <v>2896</v>
      </c>
      <c r="F310" s="3" t="s">
        <v>2897</v>
      </c>
      <c r="G310" s="3" t="s">
        <v>98</v>
      </c>
    </row>
    <row r="311" spans="1:7" ht="45" customHeight="1" x14ac:dyDescent="0.25">
      <c r="A311" s="3" t="s">
        <v>1621</v>
      </c>
      <c r="B311" s="3" t="s">
        <v>10981</v>
      </c>
      <c r="C311" s="3" t="s">
        <v>98</v>
      </c>
      <c r="D311" s="3" t="s">
        <v>2896</v>
      </c>
      <c r="E311" s="3" t="s">
        <v>2896</v>
      </c>
      <c r="F311" s="3" t="s">
        <v>2897</v>
      </c>
      <c r="G311" s="3" t="s">
        <v>98</v>
      </c>
    </row>
    <row r="312" spans="1:7" ht="45" customHeight="1" x14ac:dyDescent="0.25">
      <c r="A312" s="3" t="s">
        <v>1626</v>
      </c>
      <c r="B312" s="3" t="s">
        <v>10982</v>
      </c>
      <c r="C312" s="3" t="s">
        <v>98</v>
      </c>
      <c r="D312" s="3" t="s">
        <v>2896</v>
      </c>
      <c r="E312" s="3" t="s">
        <v>2896</v>
      </c>
      <c r="F312" s="3" t="s">
        <v>2897</v>
      </c>
      <c r="G312" s="3" t="s">
        <v>98</v>
      </c>
    </row>
    <row r="313" spans="1:7" ht="45" customHeight="1" x14ac:dyDescent="0.25">
      <c r="A313" s="3" t="s">
        <v>1631</v>
      </c>
      <c r="B313" s="3" t="s">
        <v>10983</v>
      </c>
      <c r="C313" s="3" t="s">
        <v>98</v>
      </c>
      <c r="D313" s="3" t="s">
        <v>2896</v>
      </c>
      <c r="E313" s="3" t="s">
        <v>2896</v>
      </c>
      <c r="F313" s="3" t="s">
        <v>2897</v>
      </c>
      <c r="G313" s="3" t="s">
        <v>98</v>
      </c>
    </row>
    <row r="314" spans="1:7" ht="45" customHeight="1" x14ac:dyDescent="0.25">
      <c r="A314" s="3" t="s">
        <v>1636</v>
      </c>
      <c r="B314" s="3" t="s">
        <v>10984</v>
      </c>
      <c r="C314" s="3" t="s">
        <v>98</v>
      </c>
      <c r="D314" s="3" t="s">
        <v>2896</v>
      </c>
      <c r="E314" s="3" t="s">
        <v>2896</v>
      </c>
      <c r="F314" s="3" t="s">
        <v>2897</v>
      </c>
      <c r="G314" s="3" t="s">
        <v>98</v>
      </c>
    </row>
    <row r="315" spans="1:7" ht="45" customHeight="1" x14ac:dyDescent="0.25">
      <c r="A315" s="3" t="s">
        <v>1639</v>
      </c>
      <c r="B315" s="3" t="s">
        <v>10985</v>
      </c>
      <c r="C315" s="3" t="s">
        <v>98</v>
      </c>
      <c r="D315" s="3" t="s">
        <v>2896</v>
      </c>
      <c r="E315" s="3" t="s">
        <v>2896</v>
      </c>
      <c r="F315" s="3" t="s">
        <v>2897</v>
      </c>
      <c r="G315" s="3" t="s">
        <v>98</v>
      </c>
    </row>
    <row r="316" spans="1:7" ht="45" customHeight="1" x14ac:dyDescent="0.25">
      <c r="A316" s="3" t="s">
        <v>1643</v>
      </c>
      <c r="B316" s="3" t="s">
        <v>10986</v>
      </c>
      <c r="C316" s="3" t="s">
        <v>98</v>
      </c>
      <c r="D316" s="3" t="s">
        <v>2896</v>
      </c>
      <c r="E316" s="3" t="s">
        <v>2896</v>
      </c>
      <c r="F316" s="3" t="s">
        <v>2897</v>
      </c>
      <c r="G316" s="3" t="s">
        <v>98</v>
      </c>
    </row>
    <row r="317" spans="1:7" ht="45" customHeight="1" x14ac:dyDescent="0.25">
      <c r="A317" s="3" t="s">
        <v>1648</v>
      </c>
      <c r="B317" s="3" t="s">
        <v>10987</v>
      </c>
      <c r="C317" s="3" t="s">
        <v>98</v>
      </c>
      <c r="D317" s="3" t="s">
        <v>2896</v>
      </c>
      <c r="E317" s="3" t="s">
        <v>2896</v>
      </c>
      <c r="F317" s="3" t="s">
        <v>2897</v>
      </c>
      <c r="G317" s="3" t="s">
        <v>98</v>
      </c>
    </row>
    <row r="318" spans="1:7" ht="45" customHeight="1" x14ac:dyDescent="0.25">
      <c r="A318" s="3" t="s">
        <v>1650</v>
      </c>
      <c r="B318" s="3" t="s">
        <v>10988</v>
      </c>
      <c r="C318" s="3" t="s">
        <v>98</v>
      </c>
      <c r="D318" s="3" t="s">
        <v>2896</v>
      </c>
      <c r="E318" s="3" t="s">
        <v>2896</v>
      </c>
      <c r="F318" s="3" t="s">
        <v>2897</v>
      </c>
      <c r="G318" s="3" t="s">
        <v>98</v>
      </c>
    </row>
    <row r="319" spans="1:7" ht="45" customHeight="1" x14ac:dyDescent="0.25">
      <c r="A319" s="3" t="s">
        <v>1655</v>
      </c>
      <c r="B319" s="3" t="s">
        <v>10989</v>
      </c>
      <c r="C319" s="3" t="s">
        <v>98</v>
      </c>
      <c r="D319" s="3" t="s">
        <v>2896</v>
      </c>
      <c r="E319" s="3" t="s">
        <v>2896</v>
      </c>
      <c r="F319" s="3" t="s">
        <v>2897</v>
      </c>
      <c r="G319" s="3" t="s">
        <v>98</v>
      </c>
    </row>
    <row r="320" spans="1:7" ht="45" customHeight="1" x14ac:dyDescent="0.25">
      <c r="A320" s="3" t="s">
        <v>1658</v>
      </c>
      <c r="B320" s="3" t="s">
        <v>10990</v>
      </c>
      <c r="C320" s="3" t="s">
        <v>98</v>
      </c>
      <c r="D320" s="3" t="s">
        <v>2896</v>
      </c>
      <c r="E320" s="3" t="s">
        <v>2896</v>
      </c>
      <c r="F320" s="3" t="s">
        <v>2897</v>
      </c>
      <c r="G320" s="3" t="s">
        <v>98</v>
      </c>
    </row>
    <row r="321" spans="1:7" ht="45" customHeight="1" x14ac:dyDescent="0.25">
      <c r="A321" s="3" t="s">
        <v>1660</v>
      </c>
      <c r="B321" s="3" t="s">
        <v>10991</v>
      </c>
      <c r="C321" s="3" t="s">
        <v>98</v>
      </c>
      <c r="D321" s="3" t="s">
        <v>2896</v>
      </c>
      <c r="E321" s="3" t="s">
        <v>2896</v>
      </c>
      <c r="F321" s="3" t="s">
        <v>2897</v>
      </c>
      <c r="G321" s="3" t="s">
        <v>98</v>
      </c>
    </row>
    <row r="322" spans="1:7" ht="45" customHeight="1" x14ac:dyDescent="0.25">
      <c r="A322" s="3" t="s">
        <v>1665</v>
      </c>
      <c r="B322" s="3" t="s">
        <v>10992</v>
      </c>
      <c r="C322" s="3" t="s">
        <v>98</v>
      </c>
      <c r="D322" s="3" t="s">
        <v>2896</v>
      </c>
      <c r="E322" s="3" t="s">
        <v>2896</v>
      </c>
      <c r="F322" s="3" t="s">
        <v>2897</v>
      </c>
      <c r="G322" s="3" t="s">
        <v>98</v>
      </c>
    </row>
    <row r="323" spans="1:7" ht="45" customHeight="1" x14ac:dyDescent="0.25">
      <c r="A323" s="3" t="s">
        <v>1669</v>
      </c>
      <c r="B323" s="3" t="s">
        <v>10993</v>
      </c>
      <c r="C323" s="3" t="s">
        <v>98</v>
      </c>
      <c r="D323" s="3" t="s">
        <v>2896</v>
      </c>
      <c r="E323" s="3" t="s">
        <v>2896</v>
      </c>
      <c r="F323" s="3" t="s">
        <v>2897</v>
      </c>
      <c r="G323" s="3" t="s">
        <v>98</v>
      </c>
    </row>
    <row r="324" spans="1:7" ht="45" customHeight="1" x14ac:dyDescent="0.25">
      <c r="A324" s="3" t="s">
        <v>1672</v>
      </c>
      <c r="B324" s="3" t="s">
        <v>10994</v>
      </c>
      <c r="C324" s="3" t="s">
        <v>98</v>
      </c>
      <c r="D324" s="3" t="s">
        <v>2896</v>
      </c>
      <c r="E324" s="3" t="s">
        <v>2896</v>
      </c>
      <c r="F324" s="3" t="s">
        <v>2897</v>
      </c>
      <c r="G324" s="3" t="s">
        <v>98</v>
      </c>
    </row>
    <row r="325" spans="1:7" ht="45" customHeight="1" x14ac:dyDescent="0.25">
      <c r="A325" s="3" t="s">
        <v>1674</v>
      </c>
      <c r="B325" s="3" t="s">
        <v>10995</v>
      </c>
      <c r="C325" s="3" t="s">
        <v>98</v>
      </c>
      <c r="D325" s="3" t="s">
        <v>2896</v>
      </c>
      <c r="E325" s="3" t="s">
        <v>2896</v>
      </c>
      <c r="F325" s="3" t="s">
        <v>2897</v>
      </c>
      <c r="G325" s="3" t="s">
        <v>98</v>
      </c>
    </row>
    <row r="326" spans="1:7" ht="45" customHeight="1" x14ac:dyDescent="0.25">
      <c r="A326" s="3" t="s">
        <v>1678</v>
      </c>
      <c r="B326" s="3" t="s">
        <v>10996</v>
      </c>
      <c r="C326" s="3" t="s">
        <v>98</v>
      </c>
      <c r="D326" s="3" t="s">
        <v>2896</v>
      </c>
      <c r="E326" s="3" t="s">
        <v>2896</v>
      </c>
      <c r="F326" s="3" t="s">
        <v>2897</v>
      </c>
      <c r="G326" s="3" t="s">
        <v>98</v>
      </c>
    </row>
    <row r="327" spans="1:7" ht="45" customHeight="1" x14ac:dyDescent="0.25">
      <c r="A327" s="3" t="s">
        <v>1683</v>
      </c>
      <c r="B327" s="3" t="s">
        <v>10997</v>
      </c>
      <c r="C327" s="3" t="s">
        <v>98</v>
      </c>
      <c r="D327" s="3" t="s">
        <v>2896</v>
      </c>
      <c r="E327" s="3" t="s">
        <v>2896</v>
      </c>
      <c r="F327" s="3" t="s">
        <v>2897</v>
      </c>
      <c r="G327" s="3" t="s">
        <v>98</v>
      </c>
    </row>
    <row r="328" spans="1:7" ht="45" customHeight="1" x14ac:dyDescent="0.25">
      <c r="A328" s="3" t="s">
        <v>1685</v>
      </c>
      <c r="B328" s="3" t="s">
        <v>10998</v>
      </c>
      <c r="C328" s="3" t="s">
        <v>98</v>
      </c>
      <c r="D328" s="3" t="s">
        <v>2896</v>
      </c>
      <c r="E328" s="3" t="s">
        <v>2896</v>
      </c>
      <c r="F328" s="3" t="s">
        <v>2897</v>
      </c>
      <c r="G328" s="3" t="s">
        <v>98</v>
      </c>
    </row>
    <row r="329" spans="1:7" ht="45" customHeight="1" x14ac:dyDescent="0.25">
      <c r="A329" s="3" t="s">
        <v>1688</v>
      </c>
      <c r="B329" s="3" t="s">
        <v>10999</v>
      </c>
      <c r="C329" s="3" t="s">
        <v>98</v>
      </c>
      <c r="D329" s="3" t="s">
        <v>2896</v>
      </c>
      <c r="E329" s="3" t="s">
        <v>2896</v>
      </c>
      <c r="F329" s="3" t="s">
        <v>2897</v>
      </c>
      <c r="G329" s="3" t="s">
        <v>98</v>
      </c>
    </row>
    <row r="330" spans="1:7" ht="45" customHeight="1" x14ac:dyDescent="0.25">
      <c r="A330" s="3" t="s">
        <v>1692</v>
      </c>
      <c r="B330" s="3" t="s">
        <v>11000</v>
      </c>
      <c r="C330" s="3" t="s">
        <v>98</v>
      </c>
      <c r="D330" s="3" t="s">
        <v>2896</v>
      </c>
      <c r="E330" s="3" t="s">
        <v>2896</v>
      </c>
      <c r="F330" s="3" t="s">
        <v>2897</v>
      </c>
      <c r="G330" s="3" t="s">
        <v>98</v>
      </c>
    </row>
    <row r="331" spans="1:7" ht="45" customHeight="1" x14ac:dyDescent="0.25">
      <c r="A331" s="3" t="s">
        <v>1696</v>
      </c>
      <c r="B331" s="3" t="s">
        <v>11001</v>
      </c>
      <c r="C331" s="3" t="s">
        <v>98</v>
      </c>
      <c r="D331" s="3" t="s">
        <v>2896</v>
      </c>
      <c r="E331" s="3" t="s">
        <v>2896</v>
      </c>
      <c r="F331" s="3" t="s">
        <v>2897</v>
      </c>
      <c r="G331" s="3" t="s">
        <v>98</v>
      </c>
    </row>
    <row r="332" spans="1:7" ht="45" customHeight="1" x14ac:dyDescent="0.25">
      <c r="A332" s="3" t="s">
        <v>1700</v>
      </c>
      <c r="B332" s="3" t="s">
        <v>11002</v>
      </c>
      <c r="C332" s="3" t="s">
        <v>98</v>
      </c>
      <c r="D332" s="3" t="s">
        <v>2896</v>
      </c>
      <c r="E332" s="3" t="s">
        <v>2896</v>
      </c>
      <c r="F332" s="3" t="s">
        <v>2897</v>
      </c>
      <c r="G332" s="3" t="s">
        <v>98</v>
      </c>
    </row>
    <row r="333" spans="1:7" ht="45" customHeight="1" x14ac:dyDescent="0.25">
      <c r="A333" s="3" t="s">
        <v>1702</v>
      </c>
      <c r="B333" s="3" t="s">
        <v>11003</v>
      </c>
      <c r="C333" s="3" t="s">
        <v>98</v>
      </c>
      <c r="D333" s="3" t="s">
        <v>2896</v>
      </c>
      <c r="E333" s="3" t="s">
        <v>2896</v>
      </c>
      <c r="F333" s="3" t="s">
        <v>2897</v>
      </c>
      <c r="G333" s="3" t="s">
        <v>98</v>
      </c>
    </row>
    <row r="334" spans="1:7" ht="45" customHeight="1" x14ac:dyDescent="0.25">
      <c r="A334" s="3" t="s">
        <v>1706</v>
      </c>
      <c r="B334" s="3" t="s">
        <v>11004</v>
      </c>
      <c r="C334" s="3" t="s">
        <v>98</v>
      </c>
      <c r="D334" s="3" t="s">
        <v>2896</v>
      </c>
      <c r="E334" s="3" t="s">
        <v>2896</v>
      </c>
      <c r="F334" s="3" t="s">
        <v>2897</v>
      </c>
      <c r="G334" s="3" t="s">
        <v>98</v>
      </c>
    </row>
    <row r="335" spans="1:7" ht="45" customHeight="1" x14ac:dyDescent="0.25">
      <c r="A335" s="3" t="s">
        <v>1708</v>
      </c>
      <c r="B335" s="3" t="s">
        <v>11005</v>
      </c>
      <c r="C335" s="3" t="s">
        <v>98</v>
      </c>
      <c r="D335" s="3" t="s">
        <v>2896</v>
      </c>
      <c r="E335" s="3" t="s">
        <v>2896</v>
      </c>
      <c r="F335" s="3" t="s">
        <v>2897</v>
      </c>
      <c r="G335" s="3" t="s">
        <v>98</v>
      </c>
    </row>
    <row r="336" spans="1:7" ht="45" customHeight="1" x14ac:dyDescent="0.25">
      <c r="A336" s="3" t="s">
        <v>1710</v>
      </c>
      <c r="B336" s="3" t="s">
        <v>11006</v>
      </c>
      <c r="C336" s="3" t="s">
        <v>98</v>
      </c>
      <c r="D336" s="3" t="s">
        <v>2896</v>
      </c>
      <c r="E336" s="3" t="s">
        <v>2896</v>
      </c>
      <c r="F336" s="3" t="s">
        <v>2897</v>
      </c>
      <c r="G336" s="3" t="s">
        <v>98</v>
      </c>
    </row>
    <row r="337" spans="1:7" ht="45" customHeight="1" x14ac:dyDescent="0.25">
      <c r="A337" s="3" t="s">
        <v>1713</v>
      </c>
      <c r="B337" s="3" t="s">
        <v>11007</v>
      </c>
      <c r="C337" s="3" t="s">
        <v>98</v>
      </c>
      <c r="D337" s="3" t="s">
        <v>2896</v>
      </c>
      <c r="E337" s="3" t="s">
        <v>2896</v>
      </c>
      <c r="F337" s="3" t="s">
        <v>2897</v>
      </c>
      <c r="G337" s="3" t="s">
        <v>98</v>
      </c>
    </row>
    <row r="338" spans="1:7" ht="45" customHeight="1" x14ac:dyDescent="0.25">
      <c r="A338" s="3" t="s">
        <v>1718</v>
      </c>
      <c r="B338" s="3" t="s">
        <v>11008</v>
      </c>
      <c r="C338" s="3" t="s">
        <v>98</v>
      </c>
      <c r="D338" s="3" t="s">
        <v>2896</v>
      </c>
      <c r="E338" s="3" t="s">
        <v>2896</v>
      </c>
      <c r="F338" s="3" t="s">
        <v>2897</v>
      </c>
      <c r="G338" s="3" t="s">
        <v>98</v>
      </c>
    </row>
    <row r="339" spans="1:7" ht="45" customHeight="1" x14ac:dyDescent="0.25">
      <c r="A339" s="3" t="s">
        <v>1722</v>
      </c>
      <c r="B339" s="3" t="s">
        <v>11009</v>
      </c>
      <c r="C339" s="3" t="s">
        <v>98</v>
      </c>
      <c r="D339" s="3" t="s">
        <v>2896</v>
      </c>
      <c r="E339" s="3" t="s">
        <v>2896</v>
      </c>
      <c r="F339" s="3" t="s">
        <v>2897</v>
      </c>
      <c r="G339" s="3" t="s">
        <v>98</v>
      </c>
    </row>
    <row r="340" spans="1:7" ht="45" customHeight="1" x14ac:dyDescent="0.25">
      <c r="A340" s="3" t="s">
        <v>1725</v>
      </c>
      <c r="B340" s="3" t="s">
        <v>11010</v>
      </c>
      <c r="C340" s="3" t="s">
        <v>98</v>
      </c>
      <c r="D340" s="3" t="s">
        <v>2896</v>
      </c>
      <c r="E340" s="3" t="s">
        <v>2896</v>
      </c>
      <c r="F340" s="3" t="s">
        <v>2897</v>
      </c>
      <c r="G340" s="3" t="s">
        <v>98</v>
      </c>
    </row>
    <row r="341" spans="1:7" ht="45" customHeight="1" x14ac:dyDescent="0.25">
      <c r="A341" s="3" t="s">
        <v>1728</v>
      </c>
      <c r="B341" s="3" t="s">
        <v>11011</v>
      </c>
      <c r="C341" s="3" t="s">
        <v>98</v>
      </c>
      <c r="D341" s="3" t="s">
        <v>2896</v>
      </c>
      <c r="E341" s="3" t="s">
        <v>2896</v>
      </c>
      <c r="F341" s="3" t="s">
        <v>2897</v>
      </c>
      <c r="G341" s="3" t="s">
        <v>98</v>
      </c>
    </row>
    <row r="342" spans="1:7" ht="45" customHeight="1" x14ac:dyDescent="0.25">
      <c r="A342" s="3" t="s">
        <v>1730</v>
      </c>
      <c r="B342" s="3" t="s">
        <v>11012</v>
      </c>
      <c r="C342" s="3" t="s">
        <v>98</v>
      </c>
      <c r="D342" s="3" t="s">
        <v>2896</v>
      </c>
      <c r="E342" s="3" t="s">
        <v>2896</v>
      </c>
      <c r="F342" s="3" t="s">
        <v>2897</v>
      </c>
      <c r="G342" s="3" t="s">
        <v>98</v>
      </c>
    </row>
    <row r="343" spans="1:7" ht="45" customHeight="1" x14ac:dyDescent="0.25">
      <c r="A343" s="3" t="s">
        <v>1734</v>
      </c>
      <c r="B343" s="3" t="s">
        <v>11013</v>
      </c>
      <c r="C343" s="3" t="s">
        <v>98</v>
      </c>
      <c r="D343" s="3" t="s">
        <v>2896</v>
      </c>
      <c r="E343" s="3" t="s">
        <v>2896</v>
      </c>
      <c r="F343" s="3" t="s">
        <v>2897</v>
      </c>
      <c r="G343" s="3" t="s">
        <v>98</v>
      </c>
    </row>
    <row r="344" spans="1:7" ht="45" customHeight="1" x14ac:dyDescent="0.25">
      <c r="A344" s="3" t="s">
        <v>1738</v>
      </c>
      <c r="B344" s="3" t="s">
        <v>11014</v>
      </c>
      <c r="C344" s="3" t="s">
        <v>98</v>
      </c>
      <c r="D344" s="3" t="s">
        <v>2896</v>
      </c>
      <c r="E344" s="3" t="s">
        <v>2896</v>
      </c>
      <c r="F344" s="3" t="s">
        <v>2897</v>
      </c>
      <c r="G344" s="3" t="s">
        <v>98</v>
      </c>
    </row>
    <row r="345" spans="1:7" ht="45" customHeight="1" x14ac:dyDescent="0.25">
      <c r="A345" s="3" t="s">
        <v>1740</v>
      </c>
      <c r="B345" s="3" t="s">
        <v>11015</v>
      </c>
      <c r="C345" s="3" t="s">
        <v>98</v>
      </c>
      <c r="D345" s="3" t="s">
        <v>2896</v>
      </c>
      <c r="E345" s="3" t="s">
        <v>2896</v>
      </c>
      <c r="F345" s="3" t="s">
        <v>2897</v>
      </c>
      <c r="G345" s="3" t="s">
        <v>98</v>
      </c>
    </row>
    <row r="346" spans="1:7" ht="45" customHeight="1" x14ac:dyDescent="0.25">
      <c r="A346" s="3" t="s">
        <v>1742</v>
      </c>
      <c r="B346" s="3" t="s">
        <v>11016</v>
      </c>
      <c r="C346" s="3" t="s">
        <v>98</v>
      </c>
      <c r="D346" s="3" t="s">
        <v>2896</v>
      </c>
      <c r="E346" s="3" t="s">
        <v>2896</v>
      </c>
      <c r="F346" s="3" t="s">
        <v>2897</v>
      </c>
      <c r="G346" s="3" t="s">
        <v>98</v>
      </c>
    </row>
    <row r="347" spans="1:7" ht="45" customHeight="1" x14ac:dyDescent="0.25">
      <c r="A347" s="3" t="s">
        <v>1743</v>
      </c>
      <c r="B347" s="3" t="s">
        <v>11017</v>
      </c>
      <c r="C347" s="3" t="s">
        <v>98</v>
      </c>
      <c r="D347" s="3" t="s">
        <v>2896</v>
      </c>
      <c r="E347" s="3" t="s">
        <v>2896</v>
      </c>
      <c r="F347" s="3" t="s">
        <v>2897</v>
      </c>
      <c r="G347" s="3" t="s">
        <v>98</v>
      </c>
    </row>
    <row r="348" spans="1:7" ht="45" customHeight="1" x14ac:dyDescent="0.25">
      <c r="A348" s="3" t="s">
        <v>1746</v>
      </c>
      <c r="B348" s="3" t="s">
        <v>11018</v>
      </c>
      <c r="C348" s="3" t="s">
        <v>98</v>
      </c>
      <c r="D348" s="3" t="s">
        <v>2896</v>
      </c>
      <c r="E348" s="3" t="s">
        <v>2896</v>
      </c>
      <c r="F348" s="3" t="s">
        <v>2897</v>
      </c>
      <c r="G348" s="3" t="s">
        <v>98</v>
      </c>
    </row>
    <row r="349" spans="1:7" ht="45" customHeight="1" x14ac:dyDescent="0.25">
      <c r="A349" s="3" t="s">
        <v>1750</v>
      </c>
      <c r="B349" s="3" t="s">
        <v>11019</v>
      </c>
      <c r="C349" s="3" t="s">
        <v>98</v>
      </c>
      <c r="D349" s="3" t="s">
        <v>2896</v>
      </c>
      <c r="E349" s="3" t="s">
        <v>2896</v>
      </c>
      <c r="F349" s="3" t="s">
        <v>2897</v>
      </c>
      <c r="G349" s="3" t="s">
        <v>98</v>
      </c>
    </row>
    <row r="350" spans="1:7" ht="45" customHeight="1" x14ac:dyDescent="0.25">
      <c r="A350" s="3" t="s">
        <v>1752</v>
      </c>
      <c r="B350" s="3" t="s">
        <v>11020</v>
      </c>
      <c r="C350" s="3" t="s">
        <v>98</v>
      </c>
      <c r="D350" s="3" t="s">
        <v>2896</v>
      </c>
      <c r="E350" s="3" t="s">
        <v>2896</v>
      </c>
      <c r="F350" s="3" t="s">
        <v>2897</v>
      </c>
      <c r="G350" s="3" t="s">
        <v>98</v>
      </c>
    </row>
    <row r="351" spans="1:7" ht="45" customHeight="1" x14ac:dyDescent="0.25">
      <c r="A351" s="3" t="s">
        <v>1754</v>
      </c>
      <c r="B351" s="3" t="s">
        <v>11021</v>
      </c>
      <c r="C351" s="3" t="s">
        <v>98</v>
      </c>
      <c r="D351" s="3" t="s">
        <v>2896</v>
      </c>
      <c r="E351" s="3" t="s">
        <v>2896</v>
      </c>
      <c r="F351" s="3" t="s">
        <v>2897</v>
      </c>
      <c r="G351" s="3" t="s">
        <v>98</v>
      </c>
    </row>
    <row r="352" spans="1:7" ht="45" customHeight="1" x14ac:dyDescent="0.25">
      <c r="A352" s="3" t="s">
        <v>1759</v>
      </c>
      <c r="B352" s="3" t="s">
        <v>11022</v>
      </c>
      <c r="C352" s="3" t="s">
        <v>98</v>
      </c>
      <c r="D352" s="3" t="s">
        <v>2896</v>
      </c>
      <c r="E352" s="3" t="s">
        <v>2896</v>
      </c>
      <c r="F352" s="3" t="s">
        <v>2897</v>
      </c>
      <c r="G352" s="3" t="s">
        <v>98</v>
      </c>
    </row>
    <row r="353" spans="1:7" ht="45" customHeight="1" x14ac:dyDescent="0.25">
      <c r="A353" s="3" t="s">
        <v>1762</v>
      </c>
      <c r="B353" s="3" t="s">
        <v>11023</v>
      </c>
      <c r="C353" s="3" t="s">
        <v>98</v>
      </c>
      <c r="D353" s="3" t="s">
        <v>2896</v>
      </c>
      <c r="E353" s="3" t="s">
        <v>2896</v>
      </c>
      <c r="F353" s="3" t="s">
        <v>2897</v>
      </c>
      <c r="G353" s="3" t="s">
        <v>98</v>
      </c>
    </row>
    <row r="354" spans="1:7" ht="45" customHeight="1" x14ac:dyDescent="0.25">
      <c r="A354" s="3" t="s">
        <v>1765</v>
      </c>
      <c r="B354" s="3" t="s">
        <v>11024</v>
      </c>
      <c r="C354" s="3" t="s">
        <v>98</v>
      </c>
      <c r="D354" s="3" t="s">
        <v>2896</v>
      </c>
      <c r="E354" s="3" t="s">
        <v>2896</v>
      </c>
      <c r="F354" s="3" t="s">
        <v>2897</v>
      </c>
      <c r="G354" s="3" t="s">
        <v>98</v>
      </c>
    </row>
    <row r="355" spans="1:7" ht="45" customHeight="1" x14ac:dyDescent="0.25">
      <c r="A355" s="3" t="s">
        <v>1767</v>
      </c>
      <c r="B355" s="3" t="s">
        <v>11025</v>
      </c>
      <c r="C355" s="3" t="s">
        <v>98</v>
      </c>
      <c r="D355" s="3" t="s">
        <v>2896</v>
      </c>
      <c r="E355" s="3" t="s">
        <v>2896</v>
      </c>
      <c r="F355" s="3" t="s">
        <v>2897</v>
      </c>
      <c r="G355" s="3" t="s">
        <v>98</v>
      </c>
    </row>
    <row r="356" spans="1:7" ht="45" customHeight="1" x14ac:dyDescent="0.25">
      <c r="A356" s="3" t="s">
        <v>1770</v>
      </c>
      <c r="B356" s="3" t="s">
        <v>11026</v>
      </c>
      <c r="C356" s="3" t="s">
        <v>98</v>
      </c>
      <c r="D356" s="3" t="s">
        <v>2896</v>
      </c>
      <c r="E356" s="3" t="s">
        <v>2896</v>
      </c>
      <c r="F356" s="3" t="s">
        <v>2897</v>
      </c>
      <c r="G356" s="3" t="s">
        <v>98</v>
      </c>
    </row>
    <row r="357" spans="1:7" ht="45" customHeight="1" x14ac:dyDescent="0.25">
      <c r="A357" s="3" t="s">
        <v>1773</v>
      </c>
      <c r="B357" s="3" t="s">
        <v>11027</v>
      </c>
      <c r="C357" s="3" t="s">
        <v>98</v>
      </c>
      <c r="D357" s="3" t="s">
        <v>2896</v>
      </c>
      <c r="E357" s="3" t="s">
        <v>2896</v>
      </c>
      <c r="F357" s="3" t="s">
        <v>2897</v>
      </c>
      <c r="G357" s="3" t="s">
        <v>98</v>
      </c>
    </row>
    <row r="358" spans="1:7" ht="45" customHeight="1" x14ac:dyDescent="0.25">
      <c r="A358" s="3" t="s">
        <v>1776</v>
      </c>
      <c r="B358" s="3" t="s">
        <v>11028</v>
      </c>
      <c r="C358" s="3" t="s">
        <v>98</v>
      </c>
      <c r="D358" s="3" t="s">
        <v>2896</v>
      </c>
      <c r="E358" s="3" t="s">
        <v>2896</v>
      </c>
      <c r="F358" s="3" t="s">
        <v>2897</v>
      </c>
      <c r="G358" s="3" t="s">
        <v>98</v>
      </c>
    </row>
    <row r="359" spans="1:7" ht="45" customHeight="1" x14ac:dyDescent="0.25">
      <c r="A359" s="3" t="s">
        <v>1781</v>
      </c>
      <c r="B359" s="3" t="s">
        <v>11029</v>
      </c>
      <c r="C359" s="3" t="s">
        <v>98</v>
      </c>
      <c r="D359" s="3" t="s">
        <v>2896</v>
      </c>
      <c r="E359" s="3" t="s">
        <v>2896</v>
      </c>
      <c r="F359" s="3" t="s">
        <v>2897</v>
      </c>
      <c r="G359" s="3" t="s">
        <v>98</v>
      </c>
    </row>
    <row r="360" spans="1:7" ht="45" customHeight="1" x14ac:dyDescent="0.25">
      <c r="A360" s="3" t="s">
        <v>1785</v>
      </c>
      <c r="B360" s="3" t="s">
        <v>11030</v>
      </c>
      <c r="C360" s="3" t="s">
        <v>98</v>
      </c>
      <c r="D360" s="3" t="s">
        <v>2896</v>
      </c>
      <c r="E360" s="3" t="s">
        <v>2896</v>
      </c>
      <c r="F360" s="3" t="s">
        <v>2897</v>
      </c>
      <c r="G360" s="3" t="s">
        <v>98</v>
      </c>
    </row>
    <row r="361" spans="1:7" ht="45" customHeight="1" x14ac:dyDescent="0.25">
      <c r="A361" s="3" t="s">
        <v>1789</v>
      </c>
      <c r="B361" s="3" t="s">
        <v>11031</v>
      </c>
      <c r="C361" s="3" t="s">
        <v>98</v>
      </c>
      <c r="D361" s="3" t="s">
        <v>2896</v>
      </c>
      <c r="E361" s="3" t="s">
        <v>2896</v>
      </c>
      <c r="F361" s="3" t="s">
        <v>2897</v>
      </c>
      <c r="G361" s="3" t="s">
        <v>98</v>
      </c>
    </row>
    <row r="362" spans="1:7" ht="45" customHeight="1" x14ac:dyDescent="0.25">
      <c r="A362" s="3" t="s">
        <v>1792</v>
      </c>
      <c r="B362" s="3" t="s">
        <v>11032</v>
      </c>
      <c r="C362" s="3" t="s">
        <v>98</v>
      </c>
      <c r="D362" s="3" t="s">
        <v>2896</v>
      </c>
      <c r="E362" s="3" t="s">
        <v>2896</v>
      </c>
      <c r="F362" s="3" t="s">
        <v>2897</v>
      </c>
      <c r="G362" s="3" t="s">
        <v>98</v>
      </c>
    </row>
    <row r="363" spans="1:7" ht="45" customHeight="1" x14ac:dyDescent="0.25">
      <c r="A363" s="3" t="s">
        <v>1798</v>
      </c>
      <c r="B363" s="3" t="s">
        <v>11033</v>
      </c>
      <c r="C363" s="3" t="s">
        <v>98</v>
      </c>
      <c r="D363" s="3" t="s">
        <v>2896</v>
      </c>
      <c r="E363" s="3" t="s">
        <v>2896</v>
      </c>
      <c r="F363" s="3" t="s">
        <v>2897</v>
      </c>
      <c r="G363" s="3" t="s">
        <v>98</v>
      </c>
    </row>
    <row r="364" spans="1:7" ht="45" customHeight="1" x14ac:dyDescent="0.25">
      <c r="A364" s="3" t="s">
        <v>1801</v>
      </c>
      <c r="B364" s="3" t="s">
        <v>11034</v>
      </c>
      <c r="C364" s="3" t="s">
        <v>98</v>
      </c>
      <c r="D364" s="3" t="s">
        <v>2896</v>
      </c>
      <c r="E364" s="3" t="s">
        <v>2896</v>
      </c>
      <c r="F364" s="3" t="s">
        <v>2897</v>
      </c>
      <c r="G364" s="3" t="s">
        <v>98</v>
      </c>
    </row>
    <row r="365" spans="1:7" ht="45" customHeight="1" x14ac:dyDescent="0.25">
      <c r="A365" s="3" t="s">
        <v>1805</v>
      </c>
      <c r="B365" s="3" t="s">
        <v>11035</v>
      </c>
      <c r="C365" s="3" t="s">
        <v>98</v>
      </c>
      <c r="D365" s="3" t="s">
        <v>2896</v>
      </c>
      <c r="E365" s="3" t="s">
        <v>2896</v>
      </c>
      <c r="F365" s="3" t="s">
        <v>2897</v>
      </c>
      <c r="G365" s="3" t="s">
        <v>98</v>
      </c>
    </row>
    <row r="366" spans="1:7" ht="45" customHeight="1" x14ac:dyDescent="0.25">
      <c r="A366" s="3" t="s">
        <v>1807</v>
      </c>
      <c r="B366" s="3" t="s">
        <v>11036</v>
      </c>
      <c r="C366" s="3" t="s">
        <v>98</v>
      </c>
      <c r="D366" s="3" t="s">
        <v>2896</v>
      </c>
      <c r="E366" s="3" t="s">
        <v>2896</v>
      </c>
      <c r="F366" s="3" t="s">
        <v>2897</v>
      </c>
      <c r="G366" s="3" t="s">
        <v>98</v>
      </c>
    </row>
    <row r="367" spans="1:7" ht="45" customHeight="1" x14ac:dyDescent="0.25">
      <c r="A367" s="3" t="s">
        <v>1812</v>
      </c>
      <c r="B367" s="3" t="s">
        <v>11037</v>
      </c>
      <c r="C367" s="3" t="s">
        <v>98</v>
      </c>
      <c r="D367" s="3" t="s">
        <v>2896</v>
      </c>
      <c r="E367" s="3" t="s">
        <v>2896</v>
      </c>
      <c r="F367" s="3" t="s">
        <v>2897</v>
      </c>
      <c r="G367" s="3" t="s">
        <v>98</v>
      </c>
    </row>
    <row r="368" spans="1:7" ht="45" customHeight="1" x14ac:dyDescent="0.25">
      <c r="A368" s="3" t="s">
        <v>1814</v>
      </c>
      <c r="B368" s="3" t="s">
        <v>11038</v>
      </c>
      <c r="C368" s="3" t="s">
        <v>98</v>
      </c>
      <c r="D368" s="3" t="s">
        <v>2896</v>
      </c>
      <c r="E368" s="3" t="s">
        <v>2896</v>
      </c>
      <c r="F368" s="3" t="s">
        <v>2897</v>
      </c>
      <c r="G368" s="3" t="s">
        <v>98</v>
      </c>
    </row>
    <row r="369" spans="1:7" ht="45" customHeight="1" x14ac:dyDescent="0.25">
      <c r="A369" s="3" t="s">
        <v>1816</v>
      </c>
      <c r="B369" s="3" t="s">
        <v>11039</v>
      </c>
      <c r="C369" s="3" t="s">
        <v>98</v>
      </c>
      <c r="D369" s="3" t="s">
        <v>2896</v>
      </c>
      <c r="E369" s="3" t="s">
        <v>2896</v>
      </c>
      <c r="F369" s="3" t="s">
        <v>2897</v>
      </c>
      <c r="G369" s="3" t="s">
        <v>98</v>
      </c>
    </row>
    <row r="370" spans="1:7" ht="45" customHeight="1" x14ac:dyDescent="0.25">
      <c r="A370" s="3" t="s">
        <v>1818</v>
      </c>
      <c r="B370" s="3" t="s">
        <v>11040</v>
      </c>
      <c r="C370" s="3" t="s">
        <v>98</v>
      </c>
      <c r="D370" s="3" t="s">
        <v>2896</v>
      </c>
      <c r="E370" s="3" t="s">
        <v>2896</v>
      </c>
      <c r="F370" s="3" t="s">
        <v>2897</v>
      </c>
      <c r="G370" s="3" t="s">
        <v>98</v>
      </c>
    </row>
    <row r="371" spans="1:7" ht="45" customHeight="1" x14ac:dyDescent="0.25">
      <c r="A371" s="3" t="s">
        <v>1821</v>
      </c>
      <c r="B371" s="3" t="s">
        <v>11041</v>
      </c>
      <c r="C371" s="3" t="s">
        <v>98</v>
      </c>
      <c r="D371" s="3" t="s">
        <v>2896</v>
      </c>
      <c r="E371" s="3" t="s">
        <v>2896</v>
      </c>
      <c r="F371" s="3" t="s">
        <v>2897</v>
      </c>
      <c r="G371" s="3" t="s">
        <v>98</v>
      </c>
    </row>
    <row r="372" spans="1:7" ht="45" customHeight="1" x14ac:dyDescent="0.25">
      <c r="A372" s="3" t="s">
        <v>1823</v>
      </c>
      <c r="B372" s="3" t="s">
        <v>11042</v>
      </c>
      <c r="C372" s="3" t="s">
        <v>98</v>
      </c>
      <c r="D372" s="3" t="s">
        <v>2896</v>
      </c>
      <c r="E372" s="3" t="s">
        <v>2896</v>
      </c>
      <c r="F372" s="3" t="s">
        <v>2897</v>
      </c>
      <c r="G372" s="3" t="s">
        <v>98</v>
      </c>
    </row>
    <row r="373" spans="1:7" ht="45" customHeight="1" x14ac:dyDescent="0.25">
      <c r="A373" s="3" t="s">
        <v>1825</v>
      </c>
      <c r="B373" s="3" t="s">
        <v>11043</v>
      </c>
      <c r="C373" s="3" t="s">
        <v>98</v>
      </c>
      <c r="D373" s="3" t="s">
        <v>2896</v>
      </c>
      <c r="E373" s="3" t="s">
        <v>2896</v>
      </c>
      <c r="F373" s="3" t="s">
        <v>2897</v>
      </c>
      <c r="G373" s="3" t="s">
        <v>98</v>
      </c>
    </row>
    <row r="374" spans="1:7" ht="45" customHeight="1" x14ac:dyDescent="0.25">
      <c r="A374" s="3" t="s">
        <v>1828</v>
      </c>
      <c r="B374" s="3" t="s">
        <v>11044</v>
      </c>
      <c r="C374" s="3" t="s">
        <v>98</v>
      </c>
      <c r="D374" s="3" t="s">
        <v>2896</v>
      </c>
      <c r="E374" s="3" t="s">
        <v>2896</v>
      </c>
      <c r="F374" s="3" t="s">
        <v>2897</v>
      </c>
      <c r="G374" s="3" t="s">
        <v>98</v>
      </c>
    </row>
    <row r="375" spans="1:7" ht="45" customHeight="1" x14ac:dyDescent="0.25">
      <c r="A375" s="3" t="s">
        <v>1831</v>
      </c>
      <c r="B375" s="3" t="s">
        <v>11045</v>
      </c>
      <c r="C375" s="3" t="s">
        <v>98</v>
      </c>
      <c r="D375" s="3" t="s">
        <v>2896</v>
      </c>
      <c r="E375" s="3" t="s">
        <v>2896</v>
      </c>
      <c r="F375" s="3" t="s">
        <v>2897</v>
      </c>
      <c r="G375" s="3" t="s">
        <v>98</v>
      </c>
    </row>
    <row r="376" spans="1:7" ht="45" customHeight="1" x14ac:dyDescent="0.25">
      <c r="A376" s="3" t="s">
        <v>1834</v>
      </c>
      <c r="B376" s="3" t="s">
        <v>11046</v>
      </c>
      <c r="C376" s="3" t="s">
        <v>98</v>
      </c>
      <c r="D376" s="3" t="s">
        <v>2896</v>
      </c>
      <c r="E376" s="3" t="s">
        <v>2896</v>
      </c>
      <c r="F376" s="3" t="s">
        <v>2897</v>
      </c>
      <c r="G376" s="3" t="s">
        <v>98</v>
      </c>
    </row>
    <row r="377" spans="1:7" ht="45" customHeight="1" x14ac:dyDescent="0.25">
      <c r="A377" s="3" t="s">
        <v>1836</v>
      </c>
      <c r="B377" s="3" t="s">
        <v>11047</v>
      </c>
      <c r="C377" s="3" t="s">
        <v>98</v>
      </c>
      <c r="D377" s="3" t="s">
        <v>2896</v>
      </c>
      <c r="E377" s="3" t="s">
        <v>2896</v>
      </c>
      <c r="F377" s="3" t="s">
        <v>2897</v>
      </c>
      <c r="G377" s="3" t="s">
        <v>98</v>
      </c>
    </row>
    <row r="378" spans="1:7" ht="45" customHeight="1" x14ac:dyDescent="0.25">
      <c r="A378" s="3" t="s">
        <v>1839</v>
      </c>
      <c r="B378" s="3" t="s">
        <v>11048</v>
      </c>
      <c r="C378" s="3" t="s">
        <v>98</v>
      </c>
      <c r="D378" s="3" t="s">
        <v>2896</v>
      </c>
      <c r="E378" s="3" t="s">
        <v>2896</v>
      </c>
      <c r="F378" s="3" t="s">
        <v>2897</v>
      </c>
      <c r="G378" s="3" t="s">
        <v>98</v>
      </c>
    </row>
    <row r="379" spans="1:7" ht="45" customHeight="1" x14ac:dyDescent="0.25">
      <c r="A379" s="3" t="s">
        <v>1843</v>
      </c>
      <c r="B379" s="3" t="s">
        <v>11049</v>
      </c>
      <c r="C379" s="3" t="s">
        <v>98</v>
      </c>
      <c r="D379" s="3" t="s">
        <v>2896</v>
      </c>
      <c r="E379" s="3" t="s">
        <v>2896</v>
      </c>
      <c r="F379" s="3" t="s">
        <v>2897</v>
      </c>
      <c r="G379" s="3" t="s">
        <v>98</v>
      </c>
    </row>
    <row r="380" spans="1:7" ht="45" customHeight="1" x14ac:dyDescent="0.25">
      <c r="A380" s="3" t="s">
        <v>1848</v>
      </c>
      <c r="B380" s="3" t="s">
        <v>11050</v>
      </c>
      <c r="C380" s="3" t="s">
        <v>98</v>
      </c>
      <c r="D380" s="3" t="s">
        <v>2896</v>
      </c>
      <c r="E380" s="3" t="s">
        <v>2896</v>
      </c>
      <c r="F380" s="3" t="s">
        <v>2897</v>
      </c>
      <c r="G380" s="3" t="s">
        <v>98</v>
      </c>
    </row>
    <row r="381" spans="1:7" ht="45" customHeight="1" x14ac:dyDescent="0.25">
      <c r="A381" s="3" t="s">
        <v>1850</v>
      </c>
      <c r="B381" s="3" t="s">
        <v>11051</v>
      </c>
      <c r="C381" s="3" t="s">
        <v>98</v>
      </c>
      <c r="D381" s="3" t="s">
        <v>2896</v>
      </c>
      <c r="E381" s="3" t="s">
        <v>2896</v>
      </c>
      <c r="F381" s="3" t="s">
        <v>2897</v>
      </c>
      <c r="G381" s="3" t="s">
        <v>98</v>
      </c>
    </row>
    <row r="382" spans="1:7" ht="45" customHeight="1" x14ac:dyDescent="0.25">
      <c r="A382" s="3" t="s">
        <v>1853</v>
      </c>
      <c r="B382" s="3" t="s">
        <v>11052</v>
      </c>
      <c r="C382" s="3" t="s">
        <v>98</v>
      </c>
      <c r="D382" s="3" t="s">
        <v>2896</v>
      </c>
      <c r="E382" s="3" t="s">
        <v>2896</v>
      </c>
      <c r="F382" s="3" t="s">
        <v>2897</v>
      </c>
      <c r="G382" s="3" t="s">
        <v>98</v>
      </c>
    </row>
    <row r="383" spans="1:7" ht="45" customHeight="1" x14ac:dyDescent="0.25">
      <c r="A383" s="3" t="s">
        <v>1855</v>
      </c>
      <c r="B383" s="3" t="s">
        <v>11053</v>
      </c>
      <c r="C383" s="3" t="s">
        <v>98</v>
      </c>
      <c r="D383" s="3" t="s">
        <v>2896</v>
      </c>
      <c r="E383" s="3" t="s">
        <v>2896</v>
      </c>
      <c r="F383" s="3" t="s">
        <v>2897</v>
      </c>
      <c r="G383" s="3" t="s">
        <v>98</v>
      </c>
    </row>
    <row r="384" spans="1:7" ht="45" customHeight="1" x14ac:dyDescent="0.25">
      <c r="A384" s="3" t="s">
        <v>1858</v>
      </c>
      <c r="B384" s="3" t="s">
        <v>11054</v>
      </c>
      <c r="C384" s="3" t="s">
        <v>98</v>
      </c>
      <c r="D384" s="3" t="s">
        <v>2896</v>
      </c>
      <c r="E384" s="3" t="s">
        <v>2896</v>
      </c>
      <c r="F384" s="3" t="s">
        <v>2897</v>
      </c>
      <c r="G384" s="3" t="s">
        <v>98</v>
      </c>
    </row>
    <row r="385" spans="1:7" ht="45" customHeight="1" x14ac:dyDescent="0.25">
      <c r="A385" s="3" t="s">
        <v>1861</v>
      </c>
      <c r="B385" s="3" t="s">
        <v>11055</v>
      </c>
      <c r="C385" s="3" t="s">
        <v>98</v>
      </c>
      <c r="D385" s="3" t="s">
        <v>2896</v>
      </c>
      <c r="E385" s="3" t="s">
        <v>2896</v>
      </c>
      <c r="F385" s="3" t="s">
        <v>2897</v>
      </c>
      <c r="G385" s="3" t="s">
        <v>98</v>
      </c>
    </row>
    <row r="386" spans="1:7" ht="45" customHeight="1" x14ac:dyDescent="0.25">
      <c r="A386" s="3" t="s">
        <v>1863</v>
      </c>
      <c r="B386" s="3" t="s">
        <v>11056</v>
      </c>
      <c r="C386" s="3" t="s">
        <v>98</v>
      </c>
      <c r="D386" s="3" t="s">
        <v>2896</v>
      </c>
      <c r="E386" s="3" t="s">
        <v>2896</v>
      </c>
      <c r="F386" s="3" t="s">
        <v>2897</v>
      </c>
      <c r="G386" s="3" t="s">
        <v>98</v>
      </c>
    </row>
    <row r="387" spans="1:7" ht="45" customHeight="1" x14ac:dyDescent="0.25">
      <c r="A387" s="3" t="s">
        <v>1866</v>
      </c>
      <c r="B387" s="3" t="s">
        <v>11057</v>
      </c>
      <c r="C387" s="3" t="s">
        <v>98</v>
      </c>
      <c r="D387" s="3" t="s">
        <v>2896</v>
      </c>
      <c r="E387" s="3" t="s">
        <v>2896</v>
      </c>
      <c r="F387" s="3" t="s">
        <v>2897</v>
      </c>
      <c r="G387" s="3" t="s">
        <v>98</v>
      </c>
    </row>
    <row r="388" spans="1:7" ht="45" customHeight="1" x14ac:dyDescent="0.25">
      <c r="A388" s="3" t="s">
        <v>1871</v>
      </c>
      <c r="B388" s="3" t="s">
        <v>11058</v>
      </c>
      <c r="C388" s="3" t="s">
        <v>98</v>
      </c>
      <c r="D388" s="3" t="s">
        <v>2896</v>
      </c>
      <c r="E388" s="3" t="s">
        <v>2896</v>
      </c>
      <c r="F388" s="3" t="s">
        <v>2897</v>
      </c>
      <c r="G388" s="3" t="s">
        <v>98</v>
      </c>
    </row>
    <row r="389" spans="1:7" ht="45" customHeight="1" x14ac:dyDescent="0.25">
      <c r="A389" s="3" t="s">
        <v>1873</v>
      </c>
      <c r="B389" s="3" t="s">
        <v>11059</v>
      </c>
      <c r="C389" s="3" t="s">
        <v>98</v>
      </c>
      <c r="D389" s="3" t="s">
        <v>2896</v>
      </c>
      <c r="E389" s="3" t="s">
        <v>2896</v>
      </c>
      <c r="F389" s="3" t="s">
        <v>2897</v>
      </c>
      <c r="G389" s="3" t="s">
        <v>98</v>
      </c>
    </row>
    <row r="390" spans="1:7" ht="45" customHeight="1" x14ac:dyDescent="0.25">
      <c r="A390" s="3" t="s">
        <v>1878</v>
      </c>
      <c r="B390" s="3" t="s">
        <v>11060</v>
      </c>
      <c r="C390" s="3" t="s">
        <v>98</v>
      </c>
      <c r="D390" s="3" t="s">
        <v>2896</v>
      </c>
      <c r="E390" s="3" t="s">
        <v>2896</v>
      </c>
      <c r="F390" s="3" t="s">
        <v>2897</v>
      </c>
      <c r="G390" s="3" t="s">
        <v>98</v>
      </c>
    </row>
    <row r="391" spans="1:7" ht="45" customHeight="1" x14ac:dyDescent="0.25">
      <c r="A391" s="3" t="s">
        <v>1880</v>
      </c>
      <c r="B391" s="3" t="s">
        <v>11061</v>
      </c>
      <c r="C391" s="3" t="s">
        <v>98</v>
      </c>
      <c r="D391" s="3" t="s">
        <v>2896</v>
      </c>
      <c r="E391" s="3" t="s">
        <v>2896</v>
      </c>
      <c r="F391" s="3" t="s">
        <v>2897</v>
      </c>
      <c r="G391" s="3" t="s">
        <v>98</v>
      </c>
    </row>
    <row r="392" spans="1:7" ht="45" customHeight="1" x14ac:dyDescent="0.25">
      <c r="A392" s="3" t="s">
        <v>1881</v>
      </c>
      <c r="B392" s="3" t="s">
        <v>11062</v>
      </c>
      <c r="C392" s="3" t="s">
        <v>98</v>
      </c>
      <c r="D392" s="3" t="s">
        <v>2896</v>
      </c>
      <c r="E392" s="3" t="s">
        <v>2896</v>
      </c>
      <c r="F392" s="3" t="s">
        <v>2897</v>
      </c>
      <c r="G392" s="3" t="s">
        <v>98</v>
      </c>
    </row>
    <row r="393" spans="1:7" ht="45" customHeight="1" x14ac:dyDescent="0.25">
      <c r="A393" s="3" t="s">
        <v>1885</v>
      </c>
      <c r="B393" s="3" t="s">
        <v>11063</v>
      </c>
      <c r="C393" s="3" t="s">
        <v>98</v>
      </c>
      <c r="D393" s="3" t="s">
        <v>2896</v>
      </c>
      <c r="E393" s="3" t="s">
        <v>2896</v>
      </c>
      <c r="F393" s="3" t="s">
        <v>2897</v>
      </c>
      <c r="G393" s="3" t="s">
        <v>98</v>
      </c>
    </row>
    <row r="394" spans="1:7" ht="45" customHeight="1" x14ac:dyDescent="0.25">
      <c r="A394" s="3" t="s">
        <v>1888</v>
      </c>
      <c r="B394" s="3" t="s">
        <v>11064</v>
      </c>
      <c r="C394" s="3" t="s">
        <v>98</v>
      </c>
      <c r="D394" s="3" t="s">
        <v>2896</v>
      </c>
      <c r="E394" s="3" t="s">
        <v>2896</v>
      </c>
      <c r="F394" s="3" t="s">
        <v>2897</v>
      </c>
      <c r="G394" s="3" t="s">
        <v>98</v>
      </c>
    </row>
    <row r="395" spans="1:7" ht="45" customHeight="1" x14ac:dyDescent="0.25">
      <c r="A395" s="3" t="s">
        <v>1891</v>
      </c>
      <c r="B395" s="3" t="s">
        <v>11065</v>
      </c>
      <c r="C395" s="3" t="s">
        <v>98</v>
      </c>
      <c r="D395" s="3" t="s">
        <v>2896</v>
      </c>
      <c r="E395" s="3" t="s">
        <v>2896</v>
      </c>
      <c r="F395" s="3" t="s">
        <v>2897</v>
      </c>
      <c r="G395" s="3" t="s">
        <v>98</v>
      </c>
    </row>
    <row r="396" spans="1:7" ht="45" customHeight="1" x14ac:dyDescent="0.25">
      <c r="A396" s="3" t="s">
        <v>1894</v>
      </c>
      <c r="B396" s="3" t="s">
        <v>11066</v>
      </c>
      <c r="C396" s="3" t="s">
        <v>98</v>
      </c>
      <c r="D396" s="3" t="s">
        <v>2896</v>
      </c>
      <c r="E396" s="3" t="s">
        <v>2896</v>
      </c>
      <c r="F396" s="3" t="s">
        <v>2897</v>
      </c>
      <c r="G396" s="3" t="s">
        <v>98</v>
      </c>
    </row>
    <row r="397" spans="1:7" ht="45" customHeight="1" x14ac:dyDescent="0.25">
      <c r="A397" s="3" t="s">
        <v>1897</v>
      </c>
      <c r="B397" s="3" t="s">
        <v>11067</v>
      </c>
      <c r="C397" s="3" t="s">
        <v>98</v>
      </c>
      <c r="D397" s="3" t="s">
        <v>2896</v>
      </c>
      <c r="E397" s="3" t="s">
        <v>2896</v>
      </c>
      <c r="F397" s="3" t="s">
        <v>2897</v>
      </c>
      <c r="G397" s="3" t="s">
        <v>98</v>
      </c>
    </row>
    <row r="398" spans="1:7" ht="45" customHeight="1" x14ac:dyDescent="0.25">
      <c r="A398" s="3" t="s">
        <v>1902</v>
      </c>
      <c r="B398" s="3" t="s">
        <v>11068</v>
      </c>
      <c r="C398" s="3" t="s">
        <v>98</v>
      </c>
      <c r="D398" s="3" t="s">
        <v>2896</v>
      </c>
      <c r="E398" s="3" t="s">
        <v>2896</v>
      </c>
      <c r="F398" s="3" t="s">
        <v>2897</v>
      </c>
      <c r="G398" s="3" t="s">
        <v>98</v>
      </c>
    </row>
    <row r="399" spans="1:7" ht="45" customHeight="1" x14ac:dyDescent="0.25">
      <c r="A399" s="3" t="s">
        <v>1904</v>
      </c>
      <c r="B399" s="3" t="s">
        <v>11069</v>
      </c>
      <c r="C399" s="3" t="s">
        <v>98</v>
      </c>
      <c r="D399" s="3" t="s">
        <v>2896</v>
      </c>
      <c r="E399" s="3" t="s">
        <v>2896</v>
      </c>
      <c r="F399" s="3" t="s">
        <v>2897</v>
      </c>
      <c r="G399" s="3" t="s">
        <v>98</v>
      </c>
    </row>
    <row r="400" spans="1:7" ht="45" customHeight="1" x14ac:dyDescent="0.25">
      <c r="A400" s="3" t="s">
        <v>1909</v>
      </c>
      <c r="B400" s="3" t="s">
        <v>11070</v>
      </c>
      <c r="C400" s="3" t="s">
        <v>98</v>
      </c>
      <c r="D400" s="3" t="s">
        <v>2896</v>
      </c>
      <c r="E400" s="3" t="s">
        <v>2896</v>
      </c>
      <c r="F400" s="3" t="s">
        <v>2897</v>
      </c>
      <c r="G400" s="3" t="s">
        <v>98</v>
      </c>
    </row>
    <row r="401" spans="1:7" ht="45" customHeight="1" x14ac:dyDescent="0.25">
      <c r="A401" s="3" t="s">
        <v>1911</v>
      </c>
      <c r="B401" s="3" t="s">
        <v>11071</v>
      </c>
      <c r="C401" s="3" t="s">
        <v>98</v>
      </c>
      <c r="D401" s="3" t="s">
        <v>2896</v>
      </c>
      <c r="E401" s="3" t="s">
        <v>2896</v>
      </c>
      <c r="F401" s="3" t="s">
        <v>2897</v>
      </c>
      <c r="G401" s="3" t="s">
        <v>98</v>
      </c>
    </row>
    <row r="402" spans="1:7" ht="45" customHeight="1" x14ac:dyDescent="0.25">
      <c r="A402" s="3" t="s">
        <v>1913</v>
      </c>
      <c r="B402" s="3" t="s">
        <v>11072</v>
      </c>
      <c r="C402" s="3" t="s">
        <v>98</v>
      </c>
      <c r="D402" s="3" t="s">
        <v>2896</v>
      </c>
      <c r="E402" s="3" t="s">
        <v>2896</v>
      </c>
      <c r="F402" s="3" t="s">
        <v>2897</v>
      </c>
      <c r="G402" s="3" t="s">
        <v>98</v>
      </c>
    </row>
    <row r="403" spans="1:7" ht="45" customHeight="1" x14ac:dyDescent="0.25">
      <c r="A403" s="3" t="s">
        <v>1915</v>
      </c>
      <c r="B403" s="3" t="s">
        <v>11073</v>
      </c>
      <c r="C403" s="3" t="s">
        <v>98</v>
      </c>
      <c r="D403" s="3" t="s">
        <v>2896</v>
      </c>
      <c r="E403" s="3" t="s">
        <v>2896</v>
      </c>
      <c r="F403" s="3" t="s">
        <v>2897</v>
      </c>
      <c r="G403" s="3" t="s">
        <v>98</v>
      </c>
    </row>
    <row r="404" spans="1:7" ht="45" customHeight="1" x14ac:dyDescent="0.25">
      <c r="A404" s="3" t="s">
        <v>1922</v>
      </c>
      <c r="B404" s="3" t="s">
        <v>11074</v>
      </c>
      <c r="C404" s="3" t="s">
        <v>98</v>
      </c>
      <c r="D404" s="3" t="s">
        <v>2896</v>
      </c>
      <c r="E404" s="3" t="s">
        <v>2896</v>
      </c>
      <c r="F404" s="3" t="s">
        <v>2897</v>
      </c>
      <c r="G404" s="3" t="s">
        <v>98</v>
      </c>
    </row>
    <row r="405" spans="1:7" ht="45" customHeight="1" x14ac:dyDescent="0.25">
      <c r="A405" s="3" t="s">
        <v>1924</v>
      </c>
      <c r="B405" s="3" t="s">
        <v>11075</v>
      </c>
      <c r="C405" s="3" t="s">
        <v>98</v>
      </c>
      <c r="D405" s="3" t="s">
        <v>2896</v>
      </c>
      <c r="E405" s="3" t="s">
        <v>2896</v>
      </c>
      <c r="F405" s="3" t="s">
        <v>2897</v>
      </c>
      <c r="G405" s="3" t="s">
        <v>98</v>
      </c>
    </row>
    <row r="406" spans="1:7" ht="45" customHeight="1" x14ac:dyDescent="0.25">
      <c r="A406" s="3" t="s">
        <v>1925</v>
      </c>
      <c r="B406" s="3" t="s">
        <v>11076</v>
      </c>
      <c r="C406" s="3" t="s">
        <v>98</v>
      </c>
      <c r="D406" s="3" t="s">
        <v>2896</v>
      </c>
      <c r="E406" s="3" t="s">
        <v>2896</v>
      </c>
      <c r="F406" s="3" t="s">
        <v>2897</v>
      </c>
      <c r="G406" s="3" t="s">
        <v>98</v>
      </c>
    </row>
    <row r="407" spans="1:7" ht="45" customHeight="1" x14ac:dyDescent="0.25">
      <c r="A407" s="3" t="s">
        <v>1927</v>
      </c>
      <c r="B407" s="3" t="s">
        <v>11077</v>
      </c>
      <c r="C407" s="3" t="s">
        <v>98</v>
      </c>
      <c r="D407" s="3" t="s">
        <v>2896</v>
      </c>
      <c r="E407" s="3" t="s">
        <v>2896</v>
      </c>
      <c r="F407" s="3" t="s">
        <v>2897</v>
      </c>
      <c r="G407" s="3" t="s">
        <v>98</v>
      </c>
    </row>
    <row r="408" spans="1:7" ht="45" customHeight="1" x14ac:dyDescent="0.25">
      <c r="A408" s="3" t="s">
        <v>1929</v>
      </c>
      <c r="B408" s="3" t="s">
        <v>11078</v>
      </c>
      <c r="C408" s="3" t="s">
        <v>98</v>
      </c>
      <c r="D408" s="3" t="s">
        <v>2896</v>
      </c>
      <c r="E408" s="3" t="s">
        <v>2896</v>
      </c>
      <c r="F408" s="3" t="s">
        <v>2897</v>
      </c>
      <c r="G408" s="3" t="s">
        <v>98</v>
      </c>
    </row>
    <row r="409" spans="1:7" ht="45" customHeight="1" x14ac:dyDescent="0.25">
      <c r="A409" s="3" t="s">
        <v>1931</v>
      </c>
      <c r="B409" s="3" t="s">
        <v>11079</v>
      </c>
      <c r="C409" s="3" t="s">
        <v>98</v>
      </c>
      <c r="D409" s="3" t="s">
        <v>2896</v>
      </c>
      <c r="E409" s="3" t="s">
        <v>2896</v>
      </c>
      <c r="F409" s="3" t="s">
        <v>2897</v>
      </c>
      <c r="G409" s="3" t="s">
        <v>98</v>
      </c>
    </row>
    <row r="410" spans="1:7" ht="45" customHeight="1" x14ac:dyDescent="0.25">
      <c r="A410" s="3" t="s">
        <v>1934</v>
      </c>
      <c r="B410" s="3" t="s">
        <v>11080</v>
      </c>
      <c r="C410" s="3" t="s">
        <v>98</v>
      </c>
      <c r="D410" s="3" t="s">
        <v>2896</v>
      </c>
      <c r="E410" s="3" t="s">
        <v>2896</v>
      </c>
      <c r="F410" s="3" t="s">
        <v>2897</v>
      </c>
      <c r="G410" s="3" t="s">
        <v>98</v>
      </c>
    </row>
    <row r="411" spans="1:7" ht="45" customHeight="1" x14ac:dyDescent="0.25">
      <c r="A411" s="3" t="s">
        <v>1936</v>
      </c>
      <c r="B411" s="3" t="s">
        <v>11081</v>
      </c>
      <c r="C411" s="3" t="s">
        <v>98</v>
      </c>
      <c r="D411" s="3" t="s">
        <v>2896</v>
      </c>
      <c r="E411" s="3" t="s">
        <v>2896</v>
      </c>
      <c r="F411" s="3" t="s">
        <v>2897</v>
      </c>
      <c r="G411" s="3" t="s">
        <v>98</v>
      </c>
    </row>
    <row r="412" spans="1:7" ht="45" customHeight="1" x14ac:dyDescent="0.25">
      <c r="A412" s="3" t="s">
        <v>1938</v>
      </c>
      <c r="B412" s="3" t="s">
        <v>11082</v>
      </c>
      <c r="C412" s="3" t="s">
        <v>98</v>
      </c>
      <c r="D412" s="3" t="s">
        <v>2896</v>
      </c>
      <c r="E412" s="3" t="s">
        <v>2896</v>
      </c>
      <c r="F412" s="3" t="s">
        <v>2897</v>
      </c>
      <c r="G412" s="3" t="s">
        <v>98</v>
      </c>
    </row>
    <row r="413" spans="1:7" ht="45" customHeight="1" x14ac:dyDescent="0.25">
      <c r="A413" s="3" t="s">
        <v>1939</v>
      </c>
      <c r="B413" s="3" t="s">
        <v>11083</v>
      </c>
      <c r="C413" s="3" t="s">
        <v>98</v>
      </c>
      <c r="D413" s="3" t="s">
        <v>2896</v>
      </c>
      <c r="E413" s="3" t="s">
        <v>2896</v>
      </c>
      <c r="F413" s="3" t="s">
        <v>2897</v>
      </c>
      <c r="G413" s="3" t="s">
        <v>98</v>
      </c>
    </row>
    <row r="414" spans="1:7" ht="45" customHeight="1" x14ac:dyDescent="0.25">
      <c r="A414" s="3" t="s">
        <v>1943</v>
      </c>
      <c r="B414" s="3" t="s">
        <v>11084</v>
      </c>
      <c r="C414" s="3" t="s">
        <v>98</v>
      </c>
      <c r="D414" s="3" t="s">
        <v>2896</v>
      </c>
      <c r="E414" s="3" t="s">
        <v>2896</v>
      </c>
      <c r="F414" s="3" t="s">
        <v>2897</v>
      </c>
      <c r="G414" s="3" t="s">
        <v>98</v>
      </c>
    </row>
    <row r="415" spans="1:7" ht="45" customHeight="1" x14ac:dyDescent="0.25">
      <c r="A415" s="3" t="s">
        <v>1944</v>
      </c>
      <c r="B415" s="3" t="s">
        <v>11085</v>
      </c>
      <c r="C415" s="3" t="s">
        <v>98</v>
      </c>
      <c r="D415" s="3" t="s">
        <v>2896</v>
      </c>
      <c r="E415" s="3" t="s">
        <v>2896</v>
      </c>
      <c r="F415" s="3" t="s">
        <v>2897</v>
      </c>
      <c r="G415" s="3" t="s">
        <v>98</v>
      </c>
    </row>
    <row r="416" spans="1:7" ht="45" customHeight="1" x14ac:dyDescent="0.25">
      <c r="A416" s="3" t="s">
        <v>1948</v>
      </c>
      <c r="B416" s="3" t="s">
        <v>11086</v>
      </c>
      <c r="C416" s="3" t="s">
        <v>98</v>
      </c>
      <c r="D416" s="3" t="s">
        <v>2896</v>
      </c>
      <c r="E416" s="3" t="s">
        <v>2896</v>
      </c>
      <c r="F416" s="3" t="s">
        <v>2897</v>
      </c>
      <c r="G416" s="3" t="s">
        <v>98</v>
      </c>
    </row>
    <row r="417" spans="1:7" ht="45" customHeight="1" x14ac:dyDescent="0.25">
      <c r="A417" s="3" t="s">
        <v>1954</v>
      </c>
      <c r="B417" s="3" t="s">
        <v>11087</v>
      </c>
      <c r="C417" s="3" t="s">
        <v>98</v>
      </c>
      <c r="D417" s="3" t="s">
        <v>2896</v>
      </c>
      <c r="E417" s="3" t="s">
        <v>2896</v>
      </c>
      <c r="F417" s="3" t="s">
        <v>2897</v>
      </c>
      <c r="G417" s="3" t="s">
        <v>98</v>
      </c>
    </row>
    <row r="418" spans="1:7" ht="45" customHeight="1" x14ac:dyDescent="0.25">
      <c r="A418" s="3" t="s">
        <v>1957</v>
      </c>
      <c r="B418" s="3" t="s">
        <v>11088</v>
      </c>
      <c r="C418" s="3" t="s">
        <v>98</v>
      </c>
      <c r="D418" s="3" t="s">
        <v>2896</v>
      </c>
      <c r="E418" s="3" t="s">
        <v>2896</v>
      </c>
      <c r="F418" s="3" t="s">
        <v>2897</v>
      </c>
      <c r="G418" s="3" t="s">
        <v>98</v>
      </c>
    </row>
    <row r="419" spans="1:7" ht="45" customHeight="1" x14ac:dyDescent="0.25">
      <c r="A419" s="3" t="s">
        <v>1960</v>
      </c>
      <c r="B419" s="3" t="s">
        <v>11089</v>
      </c>
      <c r="C419" s="3" t="s">
        <v>98</v>
      </c>
      <c r="D419" s="3" t="s">
        <v>2896</v>
      </c>
      <c r="E419" s="3" t="s">
        <v>2896</v>
      </c>
      <c r="F419" s="3" t="s">
        <v>2897</v>
      </c>
      <c r="G419" s="3" t="s">
        <v>98</v>
      </c>
    </row>
    <row r="420" spans="1:7" ht="45" customHeight="1" x14ac:dyDescent="0.25">
      <c r="A420" s="3" t="s">
        <v>1964</v>
      </c>
      <c r="B420" s="3" t="s">
        <v>11090</v>
      </c>
      <c r="C420" s="3" t="s">
        <v>98</v>
      </c>
      <c r="D420" s="3" t="s">
        <v>2896</v>
      </c>
      <c r="E420" s="3" t="s">
        <v>2896</v>
      </c>
      <c r="F420" s="3" t="s">
        <v>2897</v>
      </c>
      <c r="G420" s="3" t="s">
        <v>98</v>
      </c>
    </row>
    <row r="421" spans="1:7" ht="45" customHeight="1" x14ac:dyDescent="0.25">
      <c r="A421" s="3" t="s">
        <v>1967</v>
      </c>
      <c r="B421" s="3" t="s">
        <v>11091</v>
      </c>
      <c r="C421" s="3" t="s">
        <v>98</v>
      </c>
      <c r="D421" s="3" t="s">
        <v>2896</v>
      </c>
      <c r="E421" s="3" t="s">
        <v>2896</v>
      </c>
      <c r="F421" s="3" t="s">
        <v>2897</v>
      </c>
      <c r="G421" s="3" t="s">
        <v>98</v>
      </c>
    </row>
    <row r="422" spans="1:7" ht="45" customHeight="1" x14ac:dyDescent="0.25">
      <c r="A422" s="3" t="s">
        <v>1969</v>
      </c>
      <c r="B422" s="3" t="s">
        <v>11092</v>
      </c>
      <c r="C422" s="3" t="s">
        <v>98</v>
      </c>
      <c r="D422" s="3" t="s">
        <v>2896</v>
      </c>
      <c r="E422" s="3" t="s">
        <v>2896</v>
      </c>
      <c r="F422" s="3" t="s">
        <v>2897</v>
      </c>
      <c r="G422" s="3" t="s">
        <v>98</v>
      </c>
    </row>
    <row r="423" spans="1:7" ht="45" customHeight="1" x14ac:dyDescent="0.25">
      <c r="A423" s="3" t="s">
        <v>1974</v>
      </c>
      <c r="B423" s="3" t="s">
        <v>11093</v>
      </c>
      <c r="C423" s="3" t="s">
        <v>98</v>
      </c>
      <c r="D423" s="3" t="s">
        <v>2896</v>
      </c>
      <c r="E423" s="3" t="s">
        <v>2896</v>
      </c>
      <c r="F423" s="3" t="s">
        <v>2897</v>
      </c>
      <c r="G423" s="3" t="s">
        <v>98</v>
      </c>
    </row>
    <row r="424" spans="1:7" ht="45" customHeight="1" x14ac:dyDescent="0.25">
      <c r="A424" s="3" t="s">
        <v>1976</v>
      </c>
      <c r="B424" s="3" t="s">
        <v>11094</v>
      </c>
      <c r="C424" s="3" t="s">
        <v>98</v>
      </c>
      <c r="D424" s="3" t="s">
        <v>2896</v>
      </c>
      <c r="E424" s="3" t="s">
        <v>2896</v>
      </c>
      <c r="F424" s="3" t="s">
        <v>2897</v>
      </c>
      <c r="G424" s="3" t="s">
        <v>98</v>
      </c>
    </row>
    <row r="425" spans="1:7" ht="45" customHeight="1" x14ac:dyDescent="0.25">
      <c r="A425" s="3" t="s">
        <v>1978</v>
      </c>
      <c r="B425" s="3" t="s">
        <v>11095</v>
      </c>
      <c r="C425" s="3" t="s">
        <v>98</v>
      </c>
      <c r="D425" s="3" t="s">
        <v>2896</v>
      </c>
      <c r="E425" s="3" t="s">
        <v>2896</v>
      </c>
      <c r="F425" s="3" t="s">
        <v>2897</v>
      </c>
      <c r="G425" s="3" t="s">
        <v>98</v>
      </c>
    </row>
    <row r="426" spans="1:7" ht="45" customHeight="1" x14ac:dyDescent="0.25">
      <c r="A426" s="3" t="s">
        <v>1984</v>
      </c>
      <c r="B426" s="3" t="s">
        <v>11096</v>
      </c>
      <c r="C426" s="3" t="s">
        <v>98</v>
      </c>
      <c r="D426" s="3" t="s">
        <v>2896</v>
      </c>
      <c r="E426" s="3" t="s">
        <v>2896</v>
      </c>
      <c r="F426" s="3" t="s">
        <v>2897</v>
      </c>
      <c r="G426" s="3" t="s">
        <v>98</v>
      </c>
    </row>
    <row r="427" spans="1:7" ht="45" customHeight="1" x14ac:dyDescent="0.25">
      <c r="A427" s="3" t="s">
        <v>1990</v>
      </c>
      <c r="B427" s="3" t="s">
        <v>11097</v>
      </c>
      <c r="C427" s="3" t="s">
        <v>98</v>
      </c>
      <c r="D427" s="3" t="s">
        <v>2896</v>
      </c>
      <c r="E427" s="3" t="s">
        <v>2896</v>
      </c>
      <c r="F427" s="3" t="s">
        <v>2897</v>
      </c>
      <c r="G427" s="3" t="s">
        <v>98</v>
      </c>
    </row>
    <row r="428" spans="1:7" ht="45" customHeight="1" x14ac:dyDescent="0.25">
      <c r="A428" s="3" t="s">
        <v>1994</v>
      </c>
      <c r="B428" s="3" t="s">
        <v>11098</v>
      </c>
      <c r="C428" s="3" t="s">
        <v>98</v>
      </c>
      <c r="D428" s="3" t="s">
        <v>2896</v>
      </c>
      <c r="E428" s="3" t="s">
        <v>2896</v>
      </c>
      <c r="F428" s="3" t="s">
        <v>2897</v>
      </c>
      <c r="G428" s="3" t="s">
        <v>98</v>
      </c>
    </row>
    <row r="429" spans="1:7" ht="45" customHeight="1" x14ac:dyDescent="0.25">
      <c r="A429" s="3" t="s">
        <v>1996</v>
      </c>
      <c r="B429" s="3" t="s">
        <v>11099</v>
      </c>
      <c r="C429" s="3" t="s">
        <v>98</v>
      </c>
      <c r="D429" s="3" t="s">
        <v>2896</v>
      </c>
      <c r="E429" s="3" t="s">
        <v>2896</v>
      </c>
      <c r="F429" s="3" t="s">
        <v>2897</v>
      </c>
      <c r="G429" s="3" t="s">
        <v>98</v>
      </c>
    </row>
    <row r="430" spans="1:7" ht="45" customHeight="1" x14ac:dyDescent="0.25">
      <c r="A430" s="3" t="s">
        <v>1998</v>
      </c>
      <c r="B430" s="3" t="s">
        <v>11100</v>
      </c>
      <c r="C430" s="3" t="s">
        <v>98</v>
      </c>
      <c r="D430" s="3" t="s">
        <v>2896</v>
      </c>
      <c r="E430" s="3" t="s">
        <v>2896</v>
      </c>
      <c r="F430" s="3" t="s">
        <v>2897</v>
      </c>
      <c r="G430" s="3" t="s">
        <v>98</v>
      </c>
    </row>
    <row r="431" spans="1:7" ht="45" customHeight="1" x14ac:dyDescent="0.25">
      <c r="A431" s="3" t="s">
        <v>2001</v>
      </c>
      <c r="B431" s="3" t="s">
        <v>11101</v>
      </c>
      <c r="C431" s="3" t="s">
        <v>98</v>
      </c>
      <c r="D431" s="3" t="s">
        <v>2896</v>
      </c>
      <c r="E431" s="3" t="s">
        <v>2896</v>
      </c>
      <c r="F431" s="3" t="s">
        <v>2897</v>
      </c>
      <c r="G431" s="3" t="s">
        <v>98</v>
      </c>
    </row>
    <row r="432" spans="1:7" ht="45" customHeight="1" x14ac:dyDescent="0.25">
      <c r="A432" s="3" t="s">
        <v>2002</v>
      </c>
      <c r="B432" s="3" t="s">
        <v>11102</v>
      </c>
      <c r="C432" s="3" t="s">
        <v>98</v>
      </c>
      <c r="D432" s="3" t="s">
        <v>2896</v>
      </c>
      <c r="E432" s="3" t="s">
        <v>2896</v>
      </c>
      <c r="F432" s="3" t="s">
        <v>2897</v>
      </c>
      <c r="G432" s="3" t="s">
        <v>98</v>
      </c>
    </row>
    <row r="433" spans="1:7" ht="45" customHeight="1" x14ac:dyDescent="0.25">
      <c r="A433" s="3" t="s">
        <v>2004</v>
      </c>
      <c r="B433" s="3" t="s">
        <v>11103</v>
      </c>
      <c r="C433" s="3" t="s">
        <v>98</v>
      </c>
      <c r="D433" s="3" t="s">
        <v>2896</v>
      </c>
      <c r="E433" s="3" t="s">
        <v>2896</v>
      </c>
      <c r="F433" s="3" t="s">
        <v>2897</v>
      </c>
      <c r="G433" s="3" t="s">
        <v>98</v>
      </c>
    </row>
    <row r="434" spans="1:7" ht="45" customHeight="1" x14ac:dyDescent="0.25">
      <c r="A434" s="3" t="s">
        <v>2011</v>
      </c>
      <c r="B434" s="3" t="s">
        <v>11104</v>
      </c>
      <c r="C434" s="3" t="s">
        <v>98</v>
      </c>
      <c r="D434" s="3" t="s">
        <v>2896</v>
      </c>
      <c r="E434" s="3" t="s">
        <v>2896</v>
      </c>
      <c r="F434" s="3" t="s">
        <v>2897</v>
      </c>
      <c r="G434" s="3" t="s">
        <v>98</v>
      </c>
    </row>
    <row r="435" spans="1:7" ht="45" customHeight="1" x14ac:dyDescent="0.25">
      <c r="A435" s="3" t="s">
        <v>2013</v>
      </c>
      <c r="B435" s="3" t="s">
        <v>11105</v>
      </c>
      <c r="C435" s="3" t="s">
        <v>98</v>
      </c>
      <c r="D435" s="3" t="s">
        <v>2896</v>
      </c>
      <c r="E435" s="3" t="s">
        <v>2896</v>
      </c>
      <c r="F435" s="3" t="s">
        <v>2897</v>
      </c>
      <c r="G435" s="3" t="s">
        <v>98</v>
      </c>
    </row>
    <row r="436" spans="1:7" ht="45" customHeight="1" x14ac:dyDescent="0.25">
      <c r="A436" s="3" t="s">
        <v>2015</v>
      </c>
      <c r="B436" s="3" t="s">
        <v>11106</v>
      </c>
      <c r="C436" s="3" t="s">
        <v>98</v>
      </c>
      <c r="D436" s="3" t="s">
        <v>2896</v>
      </c>
      <c r="E436" s="3" t="s">
        <v>2896</v>
      </c>
      <c r="F436" s="3" t="s">
        <v>2897</v>
      </c>
      <c r="G436" s="3" t="s">
        <v>98</v>
      </c>
    </row>
    <row r="437" spans="1:7" ht="45" customHeight="1" x14ac:dyDescent="0.25">
      <c r="A437" s="3" t="s">
        <v>2020</v>
      </c>
      <c r="B437" s="3" t="s">
        <v>11107</v>
      </c>
      <c r="C437" s="3" t="s">
        <v>98</v>
      </c>
      <c r="D437" s="3" t="s">
        <v>2896</v>
      </c>
      <c r="E437" s="3" t="s">
        <v>2896</v>
      </c>
      <c r="F437" s="3" t="s">
        <v>2897</v>
      </c>
      <c r="G437" s="3" t="s">
        <v>98</v>
      </c>
    </row>
    <row r="438" spans="1:7" ht="45" customHeight="1" x14ac:dyDescent="0.25">
      <c r="A438" s="3" t="s">
        <v>2024</v>
      </c>
      <c r="B438" s="3" t="s">
        <v>11108</v>
      </c>
      <c r="C438" s="3" t="s">
        <v>98</v>
      </c>
      <c r="D438" s="3" t="s">
        <v>2896</v>
      </c>
      <c r="E438" s="3" t="s">
        <v>2896</v>
      </c>
      <c r="F438" s="3" t="s">
        <v>2897</v>
      </c>
      <c r="G438" s="3" t="s">
        <v>98</v>
      </c>
    </row>
    <row r="439" spans="1:7" ht="45" customHeight="1" x14ac:dyDescent="0.25">
      <c r="A439" s="3" t="s">
        <v>2029</v>
      </c>
      <c r="B439" s="3" t="s">
        <v>11109</v>
      </c>
      <c r="C439" s="3" t="s">
        <v>98</v>
      </c>
      <c r="D439" s="3" t="s">
        <v>2896</v>
      </c>
      <c r="E439" s="3" t="s">
        <v>2896</v>
      </c>
      <c r="F439" s="3" t="s">
        <v>2897</v>
      </c>
      <c r="G439" s="3" t="s">
        <v>98</v>
      </c>
    </row>
    <row r="440" spans="1:7" ht="45" customHeight="1" x14ac:dyDescent="0.25">
      <c r="A440" s="3" t="s">
        <v>2032</v>
      </c>
      <c r="B440" s="3" t="s">
        <v>11110</v>
      </c>
      <c r="C440" s="3" t="s">
        <v>98</v>
      </c>
      <c r="D440" s="3" t="s">
        <v>2896</v>
      </c>
      <c r="E440" s="3" t="s">
        <v>2896</v>
      </c>
      <c r="F440" s="3" t="s">
        <v>2897</v>
      </c>
      <c r="G440" s="3" t="s">
        <v>98</v>
      </c>
    </row>
    <row r="441" spans="1:7" ht="45" customHeight="1" x14ac:dyDescent="0.25">
      <c r="A441" s="3" t="s">
        <v>2035</v>
      </c>
      <c r="B441" s="3" t="s">
        <v>11111</v>
      </c>
      <c r="C441" s="3" t="s">
        <v>98</v>
      </c>
      <c r="D441" s="3" t="s">
        <v>2896</v>
      </c>
      <c r="E441" s="3" t="s">
        <v>2896</v>
      </c>
      <c r="F441" s="3" t="s">
        <v>2897</v>
      </c>
      <c r="G441" s="3" t="s">
        <v>98</v>
      </c>
    </row>
    <row r="442" spans="1:7" ht="45" customHeight="1" x14ac:dyDescent="0.25">
      <c r="A442" s="3" t="s">
        <v>2037</v>
      </c>
      <c r="B442" s="3" t="s">
        <v>11112</v>
      </c>
      <c r="C442" s="3" t="s">
        <v>98</v>
      </c>
      <c r="D442" s="3" t="s">
        <v>2896</v>
      </c>
      <c r="E442" s="3" t="s">
        <v>2896</v>
      </c>
      <c r="F442" s="3" t="s">
        <v>2897</v>
      </c>
      <c r="G442" s="3" t="s">
        <v>98</v>
      </c>
    </row>
    <row r="443" spans="1:7" ht="45" customHeight="1" x14ac:dyDescent="0.25">
      <c r="A443" s="3" t="s">
        <v>2040</v>
      </c>
      <c r="B443" s="3" t="s">
        <v>11113</v>
      </c>
      <c r="C443" s="3" t="s">
        <v>98</v>
      </c>
      <c r="D443" s="3" t="s">
        <v>2896</v>
      </c>
      <c r="E443" s="3" t="s">
        <v>2896</v>
      </c>
      <c r="F443" s="3" t="s">
        <v>2897</v>
      </c>
      <c r="G443" s="3" t="s">
        <v>98</v>
      </c>
    </row>
    <row r="444" spans="1:7" ht="45" customHeight="1" x14ac:dyDescent="0.25">
      <c r="A444" s="3" t="s">
        <v>2044</v>
      </c>
      <c r="B444" s="3" t="s">
        <v>11114</v>
      </c>
      <c r="C444" s="3" t="s">
        <v>98</v>
      </c>
      <c r="D444" s="3" t="s">
        <v>2896</v>
      </c>
      <c r="E444" s="3" t="s">
        <v>2896</v>
      </c>
      <c r="F444" s="3" t="s">
        <v>2897</v>
      </c>
      <c r="G444" s="3" t="s">
        <v>98</v>
      </c>
    </row>
    <row r="445" spans="1:7" ht="45" customHeight="1" x14ac:dyDescent="0.25">
      <c r="A445" s="3" t="s">
        <v>2050</v>
      </c>
      <c r="B445" s="3" t="s">
        <v>11115</v>
      </c>
      <c r="C445" s="3" t="s">
        <v>98</v>
      </c>
      <c r="D445" s="3" t="s">
        <v>2896</v>
      </c>
      <c r="E445" s="3" t="s">
        <v>2896</v>
      </c>
      <c r="F445" s="3" t="s">
        <v>2897</v>
      </c>
      <c r="G445" s="3" t="s">
        <v>98</v>
      </c>
    </row>
    <row r="446" spans="1:7" ht="45" customHeight="1" x14ac:dyDescent="0.25">
      <c r="A446" s="3" t="s">
        <v>2054</v>
      </c>
      <c r="B446" s="3" t="s">
        <v>11116</v>
      </c>
      <c r="C446" s="3" t="s">
        <v>98</v>
      </c>
      <c r="D446" s="3" t="s">
        <v>2896</v>
      </c>
      <c r="E446" s="3" t="s">
        <v>2896</v>
      </c>
      <c r="F446" s="3" t="s">
        <v>2897</v>
      </c>
      <c r="G446" s="3" t="s">
        <v>98</v>
      </c>
    </row>
    <row r="447" spans="1:7" ht="45" customHeight="1" x14ac:dyDescent="0.25">
      <c r="A447" s="3" t="s">
        <v>2057</v>
      </c>
      <c r="B447" s="3" t="s">
        <v>11117</v>
      </c>
      <c r="C447" s="3" t="s">
        <v>98</v>
      </c>
      <c r="D447" s="3" t="s">
        <v>2896</v>
      </c>
      <c r="E447" s="3" t="s">
        <v>2896</v>
      </c>
      <c r="F447" s="3" t="s">
        <v>2897</v>
      </c>
      <c r="G447" s="3" t="s">
        <v>98</v>
      </c>
    </row>
    <row r="448" spans="1:7" ht="45" customHeight="1" x14ac:dyDescent="0.25">
      <c r="A448" s="3" t="s">
        <v>2063</v>
      </c>
      <c r="B448" s="3" t="s">
        <v>11118</v>
      </c>
      <c r="C448" s="3" t="s">
        <v>98</v>
      </c>
      <c r="D448" s="3" t="s">
        <v>2896</v>
      </c>
      <c r="E448" s="3" t="s">
        <v>2896</v>
      </c>
      <c r="F448" s="3" t="s">
        <v>2897</v>
      </c>
      <c r="G448" s="3" t="s">
        <v>98</v>
      </c>
    </row>
    <row r="449" spans="1:7" ht="45" customHeight="1" x14ac:dyDescent="0.25">
      <c r="A449" s="3" t="s">
        <v>2069</v>
      </c>
      <c r="B449" s="3" t="s">
        <v>11119</v>
      </c>
      <c r="C449" s="3" t="s">
        <v>98</v>
      </c>
      <c r="D449" s="3" t="s">
        <v>2896</v>
      </c>
      <c r="E449" s="3" t="s">
        <v>2896</v>
      </c>
      <c r="F449" s="3" t="s">
        <v>2897</v>
      </c>
      <c r="G449" s="3" t="s">
        <v>98</v>
      </c>
    </row>
    <row r="450" spans="1:7" ht="45" customHeight="1" x14ac:dyDescent="0.25">
      <c r="A450" s="3" t="s">
        <v>2073</v>
      </c>
      <c r="B450" s="3" t="s">
        <v>11120</v>
      </c>
      <c r="C450" s="3" t="s">
        <v>98</v>
      </c>
      <c r="D450" s="3" t="s">
        <v>2896</v>
      </c>
      <c r="E450" s="3" t="s">
        <v>2896</v>
      </c>
      <c r="F450" s="3" t="s">
        <v>2897</v>
      </c>
      <c r="G450" s="3" t="s">
        <v>98</v>
      </c>
    </row>
    <row r="451" spans="1:7" ht="45" customHeight="1" x14ac:dyDescent="0.25">
      <c r="A451" s="3" t="s">
        <v>2080</v>
      </c>
      <c r="B451" s="3" t="s">
        <v>11121</v>
      </c>
      <c r="C451" s="3" t="s">
        <v>98</v>
      </c>
      <c r="D451" s="3" t="s">
        <v>2896</v>
      </c>
      <c r="E451" s="3" t="s">
        <v>2896</v>
      </c>
      <c r="F451" s="3" t="s">
        <v>2897</v>
      </c>
      <c r="G451" s="3" t="s">
        <v>98</v>
      </c>
    </row>
    <row r="452" spans="1:7" ht="45" customHeight="1" x14ac:dyDescent="0.25">
      <c r="A452" s="3" t="s">
        <v>2087</v>
      </c>
      <c r="B452" s="3" t="s">
        <v>11122</v>
      </c>
      <c r="C452" s="3" t="s">
        <v>98</v>
      </c>
      <c r="D452" s="3" t="s">
        <v>2896</v>
      </c>
      <c r="E452" s="3" t="s">
        <v>2896</v>
      </c>
      <c r="F452" s="3" t="s">
        <v>2897</v>
      </c>
      <c r="G452" s="3" t="s">
        <v>98</v>
      </c>
    </row>
    <row r="453" spans="1:7" ht="45" customHeight="1" x14ac:dyDescent="0.25">
      <c r="A453" s="3" t="s">
        <v>2094</v>
      </c>
      <c r="B453" s="3" t="s">
        <v>11123</v>
      </c>
      <c r="C453" s="3" t="s">
        <v>98</v>
      </c>
      <c r="D453" s="3" t="s">
        <v>2896</v>
      </c>
      <c r="E453" s="3" t="s">
        <v>2896</v>
      </c>
      <c r="F453" s="3" t="s">
        <v>2897</v>
      </c>
      <c r="G453" s="3" t="s">
        <v>98</v>
      </c>
    </row>
    <row r="454" spans="1:7" ht="45" customHeight="1" x14ac:dyDescent="0.25">
      <c r="A454" s="3" t="s">
        <v>2101</v>
      </c>
      <c r="B454" s="3" t="s">
        <v>11124</v>
      </c>
      <c r="C454" s="3" t="s">
        <v>98</v>
      </c>
      <c r="D454" s="3" t="s">
        <v>2896</v>
      </c>
      <c r="E454" s="3" t="s">
        <v>2896</v>
      </c>
      <c r="F454" s="3" t="s">
        <v>2897</v>
      </c>
      <c r="G454" s="3" t="s">
        <v>98</v>
      </c>
    </row>
    <row r="455" spans="1:7" ht="45" customHeight="1" x14ac:dyDescent="0.25">
      <c r="A455" s="3" t="s">
        <v>2105</v>
      </c>
      <c r="B455" s="3" t="s">
        <v>11125</v>
      </c>
      <c r="C455" s="3" t="s">
        <v>98</v>
      </c>
      <c r="D455" s="3" t="s">
        <v>2896</v>
      </c>
      <c r="E455" s="3" t="s">
        <v>2896</v>
      </c>
      <c r="F455" s="3" t="s">
        <v>2897</v>
      </c>
      <c r="G455" s="3" t="s">
        <v>98</v>
      </c>
    </row>
    <row r="456" spans="1:7" ht="45" customHeight="1" x14ac:dyDescent="0.25">
      <c r="A456" s="3" t="s">
        <v>2108</v>
      </c>
      <c r="B456" s="3" t="s">
        <v>11126</v>
      </c>
      <c r="C456" s="3" t="s">
        <v>98</v>
      </c>
      <c r="D456" s="3" t="s">
        <v>2896</v>
      </c>
      <c r="E456" s="3" t="s">
        <v>2896</v>
      </c>
      <c r="F456" s="3" t="s">
        <v>2897</v>
      </c>
      <c r="G456" s="3" t="s">
        <v>98</v>
      </c>
    </row>
    <row r="457" spans="1:7" ht="45" customHeight="1" x14ac:dyDescent="0.25">
      <c r="A457" s="3" t="s">
        <v>2115</v>
      </c>
      <c r="B457" s="3" t="s">
        <v>11127</v>
      </c>
      <c r="C457" s="3" t="s">
        <v>98</v>
      </c>
      <c r="D457" s="3" t="s">
        <v>2896</v>
      </c>
      <c r="E457" s="3" t="s">
        <v>2896</v>
      </c>
      <c r="F457" s="3" t="s">
        <v>2897</v>
      </c>
      <c r="G457" s="3" t="s">
        <v>98</v>
      </c>
    </row>
    <row r="458" spans="1:7" ht="45" customHeight="1" x14ac:dyDescent="0.25">
      <c r="A458" s="3" t="s">
        <v>2121</v>
      </c>
      <c r="B458" s="3" t="s">
        <v>11128</v>
      </c>
      <c r="C458" s="3" t="s">
        <v>98</v>
      </c>
      <c r="D458" s="3" t="s">
        <v>2896</v>
      </c>
      <c r="E458" s="3" t="s">
        <v>2896</v>
      </c>
      <c r="F458" s="3" t="s">
        <v>2897</v>
      </c>
      <c r="G458" s="3" t="s">
        <v>98</v>
      </c>
    </row>
    <row r="459" spans="1:7" ht="45" customHeight="1" x14ac:dyDescent="0.25">
      <c r="A459" s="3" t="s">
        <v>2126</v>
      </c>
      <c r="B459" s="3" t="s">
        <v>11129</v>
      </c>
      <c r="C459" s="3" t="s">
        <v>98</v>
      </c>
      <c r="D459" s="3" t="s">
        <v>2896</v>
      </c>
      <c r="E459" s="3" t="s">
        <v>2896</v>
      </c>
      <c r="F459" s="3" t="s">
        <v>2897</v>
      </c>
      <c r="G459" s="3" t="s">
        <v>98</v>
      </c>
    </row>
    <row r="460" spans="1:7" ht="45" customHeight="1" x14ac:dyDescent="0.25">
      <c r="A460" s="3" t="s">
        <v>2130</v>
      </c>
      <c r="B460" s="3" t="s">
        <v>11130</v>
      </c>
      <c r="C460" s="3" t="s">
        <v>98</v>
      </c>
      <c r="D460" s="3" t="s">
        <v>2896</v>
      </c>
      <c r="E460" s="3" t="s">
        <v>2896</v>
      </c>
      <c r="F460" s="3" t="s">
        <v>2897</v>
      </c>
      <c r="G460" s="3" t="s">
        <v>98</v>
      </c>
    </row>
    <row r="461" spans="1:7" ht="45" customHeight="1" x14ac:dyDescent="0.25">
      <c r="A461" s="3" t="s">
        <v>2136</v>
      </c>
      <c r="B461" s="3" t="s">
        <v>11131</v>
      </c>
      <c r="C461" s="3" t="s">
        <v>98</v>
      </c>
      <c r="D461" s="3" t="s">
        <v>2896</v>
      </c>
      <c r="E461" s="3" t="s">
        <v>2896</v>
      </c>
      <c r="F461" s="3" t="s">
        <v>2897</v>
      </c>
      <c r="G461" s="3" t="s">
        <v>98</v>
      </c>
    </row>
    <row r="462" spans="1:7" ht="45" customHeight="1" x14ac:dyDescent="0.25">
      <c r="A462" s="3" t="s">
        <v>2140</v>
      </c>
      <c r="B462" s="3" t="s">
        <v>11132</v>
      </c>
      <c r="C462" s="3" t="s">
        <v>98</v>
      </c>
      <c r="D462" s="3" t="s">
        <v>2896</v>
      </c>
      <c r="E462" s="3" t="s">
        <v>2896</v>
      </c>
      <c r="F462" s="3" t="s">
        <v>2897</v>
      </c>
      <c r="G462" s="3" t="s">
        <v>98</v>
      </c>
    </row>
    <row r="463" spans="1:7" ht="45" customHeight="1" x14ac:dyDescent="0.25">
      <c r="A463" s="3" t="s">
        <v>2144</v>
      </c>
      <c r="B463" s="3" t="s">
        <v>11133</v>
      </c>
      <c r="C463" s="3" t="s">
        <v>98</v>
      </c>
      <c r="D463" s="3" t="s">
        <v>2896</v>
      </c>
      <c r="E463" s="3" t="s">
        <v>2896</v>
      </c>
      <c r="F463" s="3" t="s">
        <v>2897</v>
      </c>
      <c r="G463" s="3" t="s">
        <v>98</v>
      </c>
    </row>
    <row r="464" spans="1:7" ht="45" customHeight="1" x14ac:dyDescent="0.25">
      <c r="A464" s="3" t="s">
        <v>2151</v>
      </c>
      <c r="B464" s="3" t="s">
        <v>11134</v>
      </c>
      <c r="C464" s="3" t="s">
        <v>98</v>
      </c>
      <c r="D464" s="3" t="s">
        <v>2896</v>
      </c>
      <c r="E464" s="3" t="s">
        <v>2896</v>
      </c>
      <c r="F464" s="3" t="s">
        <v>2897</v>
      </c>
      <c r="G464" s="3" t="s">
        <v>98</v>
      </c>
    </row>
    <row r="465" spans="1:7" ht="45" customHeight="1" x14ac:dyDescent="0.25">
      <c r="A465" s="3" t="s">
        <v>2155</v>
      </c>
      <c r="B465" s="3" t="s">
        <v>11135</v>
      </c>
      <c r="C465" s="3" t="s">
        <v>98</v>
      </c>
      <c r="D465" s="3" t="s">
        <v>2896</v>
      </c>
      <c r="E465" s="3" t="s">
        <v>2896</v>
      </c>
      <c r="F465" s="3" t="s">
        <v>2897</v>
      </c>
      <c r="G465" s="3" t="s">
        <v>98</v>
      </c>
    </row>
    <row r="466" spans="1:7" ht="45" customHeight="1" x14ac:dyDescent="0.25">
      <c r="A466" s="3" t="s">
        <v>2161</v>
      </c>
      <c r="B466" s="3" t="s">
        <v>11136</v>
      </c>
      <c r="C466" s="3" t="s">
        <v>98</v>
      </c>
      <c r="D466" s="3" t="s">
        <v>2896</v>
      </c>
      <c r="E466" s="3" t="s">
        <v>2896</v>
      </c>
      <c r="F466" s="3" t="s">
        <v>2897</v>
      </c>
      <c r="G466" s="3" t="s">
        <v>98</v>
      </c>
    </row>
    <row r="467" spans="1:7" ht="45" customHeight="1" x14ac:dyDescent="0.25">
      <c r="A467" s="3" t="s">
        <v>2164</v>
      </c>
      <c r="B467" s="3" t="s">
        <v>11137</v>
      </c>
      <c r="C467" s="3" t="s">
        <v>98</v>
      </c>
      <c r="D467" s="3" t="s">
        <v>2896</v>
      </c>
      <c r="E467" s="3" t="s">
        <v>2896</v>
      </c>
      <c r="F467" s="3" t="s">
        <v>2897</v>
      </c>
      <c r="G467" s="3" t="s">
        <v>98</v>
      </c>
    </row>
    <row r="468" spans="1:7" ht="45" customHeight="1" x14ac:dyDescent="0.25">
      <c r="A468" s="3" t="s">
        <v>2168</v>
      </c>
      <c r="B468" s="3" t="s">
        <v>11138</v>
      </c>
      <c r="C468" s="3" t="s">
        <v>98</v>
      </c>
      <c r="D468" s="3" t="s">
        <v>2896</v>
      </c>
      <c r="E468" s="3" t="s">
        <v>2896</v>
      </c>
      <c r="F468" s="3" t="s">
        <v>2897</v>
      </c>
      <c r="G468" s="3" t="s">
        <v>98</v>
      </c>
    </row>
    <row r="469" spans="1:7" ht="45" customHeight="1" x14ac:dyDescent="0.25">
      <c r="A469" s="3" t="s">
        <v>2174</v>
      </c>
      <c r="B469" s="3" t="s">
        <v>11139</v>
      </c>
      <c r="C469" s="3" t="s">
        <v>98</v>
      </c>
      <c r="D469" s="3" t="s">
        <v>2896</v>
      </c>
      <c r="E469" s="3" t="s">
        <v>2896</v>
      </c>
      <c r="F469" s="3" t="s">
        <v>2897</v>
      </c>
      <c r="G469" s="3" t="s">
        <v>98</v>
      </c>
    </row>
    <row r="470" spans="1:7" ht="45" customHeight="1" x14ac:dyDescent="0.25">
      <c r="A470" s="3" t="s">
        <v>2179</v>
      </c>
      <c r="B470" s="3" t="s">
        <v>11140</v>
      </c>
      <c r="C470" s="3" t="s">
        <v>98</v>
      </c>
      <c r="D470" s="3" t="s">
        <v>2896</v>
      </c>
      <c r="E470" s="3" t="s">
        <v>2896</v>
      </c>
      <c r="F470" s="3" t="s">
        <v>2897</v>
      </c>
      <c r="G470" s="3" t="s">
        <v>98</v>
      </c>
    </row>
    <row r="471" spans="1:7" ht="45" customHeight="1" x14ac:dyDescent="0.25">
      <c r="A471" s="3" t="s">
        <v>2187</v>
      </c>
      <c r="B471" s="3" t="s">
        <v>11141</v>
      </c>
      <c r="C471" s="3" t="s">
        <v>98</v>
      </c>
      <c r="D471" s="3" t="s">
        <v>2896</v>
      </c>
      <c r="E471" s="3" t="s">
        <v>2896</v>
      </c>
      <c r="F471" s="3" t="s">
        <v>2897</v>
      </c>
      <c r="G471" s="3" t="s">
        <v>98</v>
      </c>
    </row>
    <row r="472" spans="1:7" ht="45" customHeight="1" x14ac:dyDescent="0.25">
      <c r="A472" s="3" t="s">
        <v>2193</v>
      </c>
      <c r="B472" s="3" t="s">
        <v>11142</v>
      </c>
      <c r="C472" s="3" t="s">
        <v>98</v>
      </c>
      <c r="D472" s="3" t="s">
        <v>2896</v>
      </c>
      <c r="E472" s="3" t="s">
        <v>2896</v>
      </c>
      <c r="F472" s="3" t="s">
        <v>2897</v>
      </c>
      <c r="G472" s="3" t="s">
        <v>98</v>
      </c>
    </row>
    <row r="473" spans="1:7" ht="45" customHeight="1" x14ac:dyDescent="0.25">
      <c r="A473" s="3" t="s">
        <v>2199</v>
      </c>
      <c r="B473" s="3" t="s">
        <v>11143</v>
      </c>
      <c r="C473" s="3" t="s">
        <v>98</v>
      </c>
      <c r="D473" s="3" t="s">
        <v>2896</v>
      </c>
      <c r="E473" s="3" t="s">
        <v>2896</v>
      </c>
      <c r="F473" s="3" t="s">
        <v>2897</v>
      </c>
      <c r="G473" s="3" t="s">
        <v>98</v>
      </c>
    </row>
    <row r="474" spans="1:7" ht="45" customHeight="1" x14ac:dyDescent="0.25">
      <c r="A474" s="3" t="s">
        <v>2203</v>
      </c>
      <c r="B474" s="3" t="s">
        <v>11144</v>
      </c>
      <c r="C474" s="3" t="s">
        <v>98</v>
      </c>
      <c r="D474" s="3" t="s">
        <v>2896</v>
      </c>
      <c r="E474" s="3" t="s">
        <v>2896</v>
      </c>
      <c r="F474" s="3" t="s">
        <v>2897</v>
      </c>
      <c r="G474" s="3" t="s">
        <v>98</v>
      </c>
    </row>
    <row r="475" spans="1:7" ht="45" customHeight="1" x14ac:dyDescent="0.25">
      <c r="A475" s="3" t="s">
        <v>2210</v>
      </c>
      <c r="B475" s="3" t="s">
        <v>11145</v>
      </c>
      <c r="C475" s="3" t="s">
        <v>98</v>
      </c>
      <c r="D475" s="3" t="s">
        <v>2896</v>
      </c>
      <c r="E475" s="3" t="s">
        <v>2896</v>
      </c>
      <c r="F475" s="3" t="s">
        <v>2897</v>
      </c>
      <c r="G475" s="3" t="s">
        <v>98</v>
      </c>
    </row>
    <row r="476" spans="1:7" ht="45" customHeight="1" x14ac:dyDescent="0.25">
      <c r="A476" s="3" t="s">
        <v>2215</v>
      </c>
      <c r="B476" s="3" t="s">
        <v>11146</v>
      </c>
      <c r="C476" s="3" t="s">
        <v>98</v>
      </c>
      <c r="D476" s="3" t="s">
        <v>2896</v>
      </c>
      <c r="E476" s="3" t="s">
        <v>2896</v>
      </c>
      <c r="F476" s="3" t="s">
        <v>2897</v>
      </c>
      <c r="G476" s="3" t="s">
        <v>98</v>
      </c>
    </row>
    <row r="477" spans="1:7" ht="45" customHeight="1" x14ac:dyDescent="0.25">
      <c r="A477" s="3" t="s">
        <v>2220</v>
      </c>
      <c r="B477" s="3" t="s">
        <v>11147</v>
      </c>
      <c r="C477" s="3" t="s">
        <v>98</v>
      </c>
      <c r="D477" s="3" t="s">
        <v>2896</v>
      </c>
      <c r="E477" s="3" t="s">
        <v>2896</v>
      </c>
      <c r="F477" s="3" t="s">
        <v>2897</v>
      </c>
      <c r="G477" s="3" t="s">
        <v>98</v>
      </c>
    </row>
    <row r="478" spans="1:7" ht="45" customHeight="1" x14ac:dyDescent="0.25">
      <c r="A478" s="3" t="s">
        <v>2223</v>
      </c>
      <c r="B478" s="3" t="s">
        <v>11148</v>
      </c>
      <c r="C478" s="3" t="s">
        <v>98</v>
      </c>
      <c r="D478" s="3" t="s">
        <v>2896</v>
      </c>
      <c r="E478" s="3" t="s">
        <v>2896</v>
      </c>
      <c r="F478" s="3" t="s">
        <v>2897</v>
      </c>
      <c r="G478" s="3" t="s">
        <v>98</v>
      </c>
    </row>
    <row r="479" spans="1:7" ht="45" customHeight="1" x14ac:dyDescent="0.25">
      <c r="A479" s="3" t="s">
        <v>2229</v>
      </c>
      <c r="B479" s="3" t="s">
        <v>11149</v>
      </c>
      <c r="C479" s="3" t="s">
        <v>98</v>
      </c>
      <c r="D479" s="3" t="s">
        <v>2896</v>
      </c>
      <c r="E479" s="3" t="s">
        <v>2896</v>
      </c>
      <c r="F479" s="3" t="s">
        <v>2897</v>
      </c>
      <c r="G479" s="3" t="s">
        <v>98</v>
      </c>
    </row>
    <row r="480" spans="1:7" ht="45" customHeight="1" x14ac:dyDescent="0.25">
      <c r="A480" s="3" t="s">
        <v>2235</v>
      </c>
      <c r="B480" s="3" t="s">
        <v>11150</v>
      </c>
      <c r="C480" s="3" t="s">
        <v>98</v>
      </c>
      <c r="D480" s="3" t="s">
        <v>2896</v>
      </c>
      <c r="E480" s="3" t="s">
        <v>2896</v>
      </c>
      <c r="F480" s="3" t="s">
        <v>2897</v>
      </c>
      <c r="G480" s="3" t="s">
        <v>98</v>
      </c>
    </row>
    <row r="481" spans="1:7" ht="45" customHeight="1" x14ac:dyDescent="0.25">
      <c r="A481" s="3" t="s">
        <v>2239</v>
      </c>
      <c r="B481" s="3" t="s">
        <v>11151</v>
      </c>
      <c r="C481" s="3" t="s">
        <v>98</v>
      </c>
      <c r="D481" s="3" t="s">
        <v>2896</v>
      </c>
      <c r="E481" s="3" t="s">
        <v>2896</v>
      </c>
      <c r="F481" s="3" t="s">
        <v>2897</v>
      </c>
      <c r="G481" s="3" t="s">
        <v>98</v>
      </c>
    </row>
    <row r="482" spans="1:7" ht="45" customHeight="1" x14ac:dyDescent="0.25">
      <c r="A482" s="3" t="s">
        <v>2243</v>
      </c>
      <c r="B482" s="3" t="s">
        <v>11152</v>
      </c>
      <c r="C482" s="3" t="s">
        <v>98</v>
      </c>
      <c r="D482" s="3" t="s">
        <v>2896</v>
      </c>
      <c r="E482" s="3" t="s">
        <v>2896</v>
      </c>
      <c r="F482" s="3" t="s">
        <v>2897</v>
      </c>
      <c r="G482" s="3" t="s">
        <v>98</v>
      </c>
    </row>
    <row r="483" spans="1:7" ht="45" customHeight="1" x14ac:dyDescent="0.25">
      <c r="A483" s="3" t="s">
        <v>2250</v>
      </c>
      <c r="B483" s="3" t="s">
        <v>11153</v>
      </c>
      <c r="C483" s="3" t="s">
        <v>98</v>
      </c>
      <c r="D483" s="3" t="s">
        <v>2896</v>
      </c>
      <c r="E483" s="3" t="s">
        <v>2896</v>
      </c>
      <c r="F483" s="3" t="s">
        <v>2897</v>
      </c>
      <c r="G483" s="3" t="s">
        <v>98</v>
      </c>
    </row>
    <row r="484" spans="1:7" ht="45" customHeight="1" x14ac:dyDescent="0.25">
      <c r="A484" s="3" t="s">
        <v>2253</v>
      </c>
      <c r="B484" s="3" t="s">
        <v>11154</v>
      </c>
      <c r="C484" s="3" t="s">
        <v>98</v>
      </c>
      <c r="D484" s="3" t="s">
        <v>2896</v>
      </c>
      <c r="E484" s="3" t="s">
        <v>2896</v>
      </c>
      <c r="F484" s="3" t="s">
        <v>2897</v>
      </c>
      <c r="G484" s="3" t="s">
        <v>98</v>
      </c>
    </row>
    <row r="485" spans="1:7" ht="45" customHeight="1" x14ac:dyDescent="0.25">
      <c r="A485" s="3" t="s">
        <v>2260</v>
      </c>
      <c r="B485" s="3" t="s">
        <v>11155</v>
      </c>
      <c r="C485" s="3" t="s">
        <v>98</v>
      </c>
      <c r="D485" s="3" t="s">
        <v>2896</v>
      </c>
      <c r="E485" s="3" t="s">
        <v>2896</v>
      </c>
      <c r="F485" s="3" t="s">
        <v>2897</v>
      </c>
      <c r="G485" s="3" t="s">
        <v>98</v>
      </c>
    </row>
    <row r="486" spans="1:7" ht="45" customHeight="1" x14ac:dyDescent="0.25">
      <c r="A486" s="3" t="s">
        <v>2263</v>
      </c>
      <c r="B486" s="3" t="s">
        <v>11156</v>
      </c>
      <c r="C486" s="3" t="s">
        <v>98</v>
      </c>
      <c r="D486" s="3" t="s">
        <v>2896</v>
      </c>
      <c r="E486" s="3" t="s">
        <v>2896</v>
      </c>
      <c r="F486" s="3" t="s">
        <v>2897</v>
      </c>
      <c r="G486" s="3" t="s">
        <v>98</v>
      </c>
    </row>
    <row r="487" spans="1:7" ht="45" customHeight="1" x14ac:dyDescent="0.25">
      <c r="A487" s="3" t="s">
        <v>2266</v>
      </c>
      <c r="B487" s="3" t="s">
        <v>11157</v>
      </c>
      <c r="C487" s="3" t="s">
        <v>98</v>
      </c>
      <c r="D487" s="3" t="s">
        <v>2896</v>
      </c>
      <c r="E487" s="3" t="s">
        <v>2896</v>
      </c>
      <c r="F487" s="3" t="s">
        <v>2897</v>
      </c>
      <c r="G487" s="3" t="s">
        <v>98</v>
      </c>
    </row>
    <row r="488" spans="1:7" ht="45" customHeight="1" x14ac:dyDescent="0.25">
      <c r="A488" s="3" t="s">
        <v>2270</v>
      </c>
      <c r="B488" s="3" t="s">
        <v>11158</v>
      </c>
      <c r="C488" s="3" t="s">
        <v>98</v>
      </c>
      <c r="D488" s="3" t="s">
        <v>2896</v>
      </c>
      <c r="E488" s="3" t="s">
        <v>2896</v>
      </c>
      <c r="F488" s="3" t="s">
        <v>2897</v>
      </c>
      <c r="G488" s="3" t="s">
        <v>98</v>
      </c>
    </row>
    <row r="489" spans="1:7" ht="45" customHeight="1" x14ac:dyDescent="0.25">
      <c r="A489" s="3" t="s">
        <v>2276</v>
      </c>
      <c r="B489" s="3" t="s">
        <v>11159</v>
      </c>
      <c r="C489" s="3" t="s">
        <v>98</v>
      </c>
      <c r="D489" s="3" t="s">
        <v>2896</v>
      </c>
      <c r="E489" s="3" t="s">
        <v>2896</v>
      </c>
      <c r="F489" s="3" t="s">
        <v>2897</v>
      </c>
      <c r="G489" s="3" t="s">
        <v>98</v>
      </c>
    </row>
    <row r="490" spans="1:7" ht="45" customHeight="1" x14ac:dyDescent="0.25">
      <c r="A490" s="3" t="s">
        <v>2283</v>
      </c>
      <c r="B490" s="3" t="s">
        <v>11160</v>
      </c>
      <c r="C490" s="3" t="s">
        <v>98</v>
      </c>
      <c r="D490" s="3" t="s">
        <v>2896</v>
      </c>
      <c r="E490" s="3" t="s">
        <v>2896</v>
      </c>
      <c r="F490" s="3" t="s">
        <v>2897</v>
      </c>
      <c r="G490" s="3" t="s">
        <v>98</v>
      </c>
    </row>
    <row r="491" spans="1:7" ht="45" customHeight="1" x14ac:dyDescent="0.25">
      <c r="A491" s="3" t="s">
        <v>2287</v>
      </c>
      <c r="B491" s="3" t="s">
        <v>11161</v>
      </c>
      <c r="C491" s="3" t="s">
        <v>98</v>
      </c>
      <c r="D491" s="3" t="s">
        <v>2896</v>
      </c>
      <c r="E491" s="3" t="s">
        <v>2896</v>
      </c>
      <c r="F491" s="3" t="s">
        <v>2897</v>
      </c>
      <c r="G491" s="3" t="s">
        <v>98</v>
      </c>
    </row>
    <row r="492" spans="1:7" ht="45" customHeight="1" x14ac:dyDescent="0.25">
      <c r="A492" s="3" t="s">
        <v>2290</v>
      </c>
      <c r="B492" s="3" t="s">
        <v>11162</v>
      </c>
      <c r="C492" s="3" t="s">
        <v>98</v>
      </c>
      <c r="D492" s="3" t="s">
        <v>2896</v>
      </c>
      <c r="E492" s="3" t="s">
        <v>2896</v>
      </c>
      <c r="F492" s="3" t="s">
        <v>2897</v>
      </c>
      <c r="G492" s="3" t="s">
        <v>98</v>
      </c>
    </row>
    <row r="493" spans="1:7" ht="45" customHeight="1" x14ac:dyDescent="0.25">
      <c r="A493" s="3" t="s">
        <v>2294</v>
      </c>
      <c r="B493" s="3" t="s">
        <v>11163</v>
      </c>
      <c r="C493" s="3" t="s">
        <v>98</v>
      </c>
      <c r="D493" s="3" t="s">
        <v>2896</v>
      </c>
      <c r="E493" s="3" t="s">
        <v>2896</v>
      </c>
      <c r="F493" s="3" t="s">
        <v>2897</v>
      </c>
      <c r="G493" s="3" t="s">
        <v>98</v>
      </c>
    </row>
    <row r="494" spans="1:7" ht="45" customHeight="1" x14ac:dyDescent="0.25">
      <c r="A494" s="3" t="s">
        <v>2298</v>
      </c>
      <c r="B494" s="3" t="s">
        <v>11164</v>
      </c>
      <c r="C494" s="3" t="s">
        <v>98</v>
      </c>
      <c r="D494" s="3" t="s">
        <v>2896</v>
      </c>
      <c r="E494" s="3" t="s">
        <v>2896</v>
      </c>
      <c r="F494" s="3" t="s">
        <v>2897</v>
      </c>
      <c r="G494" s="3" t="s">
        <v>98</v>
      </c>
    </row>
    <row r="495" spans="1:7" ht="45" customHeight="1" x14ac:dyDescent="0.25">
      <c r="A495" s="3" t="s">
        <v>2303</v>
      </c>
      <c r="B495" s="3" t="s">
        <v>11165</v>
      </c>
      <c r="C495" s="3" t="s">
        <v>98</v>
      </c>
      <c r="D495" s="3" t="s">
        <v>2896</v>
      </c>
      <c r="E495" s="3" t="s">
        <v>2896</v>
      </c>
      <c r="F495" s="3" t="s">
        <v>2897</v>
      </c>
      <c r="G495" s="3" t="s">
        <v>98</v>
      </c>
    </row>
    <row r="496" spans="1:7" ht="45" customHeight="1" x14ac:dyDescent="0.25">
      <c r="A496" s="3" t="s">
        <v>2306</v>
      </c>
      <c r="B496" s="3" t="s">
        <v>11166</v>
      </c>
      <c r="C496" s="3" t="s">
        <v>98</v>
      </c>
      <c r="D496" s="3" t="s">
        <v>2896</v>
      </c>
      <c r="E496" s="3" t="s">
        <v>2896</v>
      </c>
      <c r="F496" s="3" t="s">
        <v>2897</v>
      </c>
      <c r="G496" s="3" t="s">
        <v>98</v>
      </c>
    </row>
    <row r="497" spans="1:7" ht="45" customHeight="1" x14ac:dyDescent="0.25">
      <c r="A497" s="3" t="s">
        <v>2311</v>
      </c>
      <c r="B497" s="3" t="s">
        <v>11167</v>
      </c>
      <c r="C497" s="3" t="s">
        <v>98</v>
      </c>
      <c r="D497" s="3" t="s">
        <v>2896</v>
      </c>
      <c r="E497" s="3" t="s">
        <v>2896</v>
      </c>
      <c r="F497" s="3" t="s">
        <v>2897</v>
      </c>
      <c r="G497" s="3" t="s">
        <v>98</v>
      </c>
    </row>
    <row r="498" spans="1:7" ht="45" customHeight="1" x14ac:dyDescent="0.25">
      <c r="A498" s="3" t="s">
        <v>2316</v>
      </c>
      <c r="B498" s="3" t="s">
        <v>11168</v>
      </c>
      <c r="C498" s="3" t="s">
        <v>98</v>
      </c>
      <c r="D498" s="3" t="s">
        <v>2896</v>
      </c>
      <c r="E498" s="3" t="s">
        <v>2896</v>
      </c>
      <c r="F498" s="3" t="s">
        <v>2897</v>
      </c>
      <c r="G498" s="3" t="s">
        <v>98</v>
      </c>
    </row>
    <row r="499" spans="1:7" ht="45" customHeight="1" x14ac:dyDescent="0.25">
      <c r="A499" s="3" t="s">
        <v>2319</v>
      </c>
      <c r="B499" s="3" t="s">
        <v>11169</v>
      </c>
      <c r="C499" s="3" t="s">
        <v>98</v>
      </c>
      <c r="D499" s="3" t="s">
        <v>2896</v>
      </c>
      <c r="E499" s="3" t="s">
        <v>2896</v>
      </c>
      <c r="F499" s="3" t="s">
        <v>2897</v>
      </c>
      <c r="G499" s="3" t="s">
        <v>98</v>
      </c>
    </row>
    <row r="500" spans="1:7" ht="45" customHeight="1" x14ac:dyDescent="0.25">
      <c r="A500" s="3" t="s">
        <v>2324</v>
      </c>
      <c r="B500" s="3" t="s">
        <v>11170</v>
      </c>
      <c r="C500" s="3" t="s">
        <v>98</v>
      </c>
      <c r="D500" s="3" t="s">
        <v>2896</v>
      </c>
      <c r="E500" s="3" t="s">
        <v>2896</v>
      </c>
      <c r="F500" s="3" t="s">
        <v>2897</v>
      </c>
      <c r="G500" s="3" t="s">
        <v>98</v>
      </c>
    </row>
    <row r="501" spans="1:7" ht="45" customHeight="1" x14ac:dyDescent="0.25">
      <c r="A501" s="3" t="s">
        <v>2329</v>
      </c>
      <c r="B501" s="3" t="s">
        <v>11171</v>
      </c>
      <c r="C501" s="3" t="s">
        <v>98</v>
      </c>
      <c r="D501" s="3" t="s">
        <v>2896</v>
      </c>
      <c r="E501" s="3" t="s">
        <v>2896</v>
      </c>
      <c r="F501" s="3" t="s">
        <v>2897</v>
      </c>
      <c r="G501" s="3" t="s">
        <v>98</v>
      </c>
    </row>
    <row r="502" spans="1:7" ht="45" customHeight="1" x14ac:dyDescent="0.25">
      <c r="A502" s="3" t="s">
        <v>2333</v>
      </c>
      <c r="B502" s="3" t="s">
        <v>11172</v>
      </c>
      <c r="C502" s="3" t="s">
        <v>98</v>
      </c>
      <c r="D502" s="3" t="s">
        <v>2896</v>
      </c>
      <c r="E502" s="3" t="s">
        <v>2896</v>
      </c>
      <c r="F502" s="3" t="s">
        <v>2897</v>
      </c>
      <c r="G502" s="3" t="s">
        <v>98</v>
      </c>
    </row>
    <row r="503" spans="1:7" ht="45" customHeight="1" x14ac:dyDescent="0.25">
      <c r="A503" s="3" t="s">
        <v>2336</v>
      </c>
      <c r="B503" s="3" t="s">
        <v>11173</v>
      </c>
      <c r="C503" s="3" t="s">
        <v>98</v>
      </c>
      <c r="D503" s="3" t="s">
        <v>2896</v>
      </c>
      <c r="E503" s="3" t="s">
        <v>2896</v>
      </c>
      <c r="F503" s="3" t="s">
        <v>2897</v>
      </c>
      <c r="G503" s="3" t="s">
        <v>98</v>
      </c>
    </row>
    <row r="504" spans="1:7" ht="45" customHeight="1" x14ac:dyDescent="0.25">
      <c r="A504" s="3" t="s">
        <v>2341</v>
      </c>
      <c r="B504" s="3" t="s">
        <v>11174</v>
      </c>
      <c r="C504" s="3" t="s">
        <v>98</v>
      </c>
      <c r="D504" s="3" t="s">
        <v>2896</v>
      </c>
      <c r="E504" s="3" t="s">
        <v>2896</v>
      </c>
      <c r="F504" s="3" t="s">
        <v>2897</v>
      </c>
      <c r="G504" s="3" t="s">
        <v>98</v>
      </c>
    </row>
    <row r="505" spans="1:7" ht="45" customHeight="1" x14ac:dyDescent="0.25">
      <c r="A505" s="3" t="s">
        <v>2348</v>
      </c>
      <c r="B505" s="3" t="s">
        <v>11175</v>
      </c>
      <c r="C505" s="3" t="s">
        <v>98</v>
      </c>
      <c r="D505" s="3" t="s">
        <v>2896</v>
      </c>
      <c r="E505" s="3" t="s">
        <v>2896</v>
      </c>
      <c r="F505" s="3" t="s">
        <v>2897</v>
      </c>
      <c r="G505" s="3" t="s">
        <v>98</v>
      </c>
    </row>
    <row r="506" spans="1:7" ht="45" customHeight="1" x14ac:dyDescent="0.25">
      <c r="A506" s="3" t="s">
        <v>2353</v>
      </c>
      <c r="B506" s="3" t="s">
        <v>11176</v>
      </c>
      <c r="C506" s="3" t="s">
        <v>98</v>
      </c>
      <c r="D506" s="3" t="s">
        <v>2896</v>
      </c>
      <c r="E506" s="3" t="s">
        <v>2896</v>
      </c>
      <c r="F506" s="3" t="s">
        <v>2897</v>
      </c>
      <c r="G506" s="3" t="s">
        <v>98</v>
      </c>
    </row>
    <row r="507" spans="1:7" ht="45" customHeight="1" x14ac:dyDescent="0.25">
      <c r="A507" s="3" t="s">
        <v>2361</v>
      </c>
      <c r="B507" s="3" t="s">
        <v>11177</v>
      </c>
      <c r="C507" s="3" t="s">
        <v>98</v>
      </c>
      <c r="D507" s="3" t="s">
        <v>2896</v>
      </c>
      <c r="E507" s="3" t="s">
        <v>2896</v>
      </c>
      <c r="F507" s="3" t="s">
        <v>2897</v>
      </c>
      <c r="G507" s="3" t="s">
        <v>98</v>
      </c>
    </row>
    <row r="508" spans="1:7" ht="45" customHeight="1" x14ac:dyDescent="0.25">
      <c r="A508" s="3" t="s">
        <v>2366</v>
      </c>
      <c r="B508" s="3" t="s">
        <v>11178</v>
      </c>
      <c r="C508" s="3" t="s">
        <v>98</v>
      </c>
      <c r="D508" s="3" t="s">
        <v>2896</v>
      </c>
      <c r="E508" s="3" t="s">
        <v>2896</v>
      </c>
      <c r="F508" s="3" t="s">
        <v>2897</v>
      </c>
      <c r="G508" s="3" t="s">
        <v>98</v>
      </c>
    </row>
    <row r="509" spans="1:7" ht="45" customHeight="1" x14ac:dyDescent="0.25">
      <c r="A509" s="3" t="s">
        <v>2371</v>
      </c>
      <c r="B509" s="3" t="s">
        <v>11179</v>
      </c>
      <c r="C509" s="3" t="s">
        <v>98</v>
      </c>
      <c r="D509" s="3" t="s">
        <v>2896</v>
      </c>
      <c r="E509" s="3" t="s">
        <v>2896</v>
      </c>
      <c r="F509" s="3" t="s">
        <v>2897</v>
      </c>
      <c r="G509" s="3" t="s">
        <v>98</v>
      </c>
    </row>
    <row r="510" spans="1:7" ht="45" customHeight="1" x14ac:dyDescent="0.25">
      <c r="A510" s="3" t="s">
        <v>2376</v>
      </c>
      <c r="B510" s="3" t="s">
        <v>11180</v>
      </c>
      <c r="C510" s="3" t="s">
        <v>98</v>
      </c>
      <c r="D510" s="3" t="s">
        <v>2896</v>
      </c>
      <c r="E510" s="3" t="s">
        <v>2896</v>
      </c>
      <c r="F510" s="3" t="s">
        <v>2897</v>
      </c>
      <c r="G510" s="3" t="s">
        <v>98</v>
      </c>
    </row>
    <row r="511" spans="1:7" ht="45" customHeight="1" x14ac:dyDescent="0.25">
      <c r="A511" s="3" t="s">
        <v>2380</v>
      </c>
      <c r="B511" s="3" t="s">
        <v>11181</v>
      </c>
      <c r="C511" s="3" t="s">
        <v>98</v>
      </c>
      <c r="D511" s="3" t="s">
        <v>2896</v>
      </c>
      <c r="E511" s="3" t="s">
        <v>2896</v>
      </c>
      <c r="F511" s="3" t="s">
        <v>2897</v>
      </c>
      <c r="G511" s="3" t="s">
        <v>98</v>
      </c>
    </row>
    <row r="512" spans="1:7" ht="45" customHeight="1" x14ac:dyDescent="0.25">
      <c r="A512" s="3" t="s">
        <v>2384</v>
      </c>
      <c r="B512" s="3" t="s">
        <v>11182</v>
      </c>
      <c r="C512" s="3" t="s">
        <v>98</v>
      </c>
      <c r="D512" s="3" t="s">
        <v>2896</v>
      </c>
      <c r="E512" s="3" t="s">
        <v>2896</v>
      </c>
      <c r="F512" s="3" t="s">
        <v>2897</v>
      </c>
      <c r="G512" s="3" t="s">
        <v>98</v>
      </c>
    </row>
    <row r="513" spans="1:7" ht="45" customHeight="1" x14ac:dyDescent="0.25">
      <c r="A513" s="3" t="s">
        <v>2388</v>
      </c>
      <c r="B513" s="3" t="s">
        <v>11183</v>
      </c>
      <c r="C513" s="3" t="s">
        <v>98</v>
      </c>
      <c r="D513" s="3" t="s">
        <v>2896</v>
      </c>
      <c r="E513" s="3" t="s">
        <v>2896</v>
      </c>
      <c r="F513" s="3" t="s">
        <v>2897</v>
      </c>
      <c r="G513" s="3" t="s">
        <v>98</v>
      </c>
    </row>
    <row r="514" spans="1:7" ht="45" customHeight="1" x14ac:dyDescent="0.25">
      <c r="A514" s="3" t="s">
        <v>2395</v>
      </c>
      <c r="B514" s="3" t="s">
        <v>11184</v>
      </c>
      <c r="C514" s="3" t="s">
        <v>98</v>
      </c>
      <c r="D514" s="3" t="s">
        <v>2896</v>
      </c>
      <c r="E514" s="3" t="s">
        <v>2896</v>
      </c>
      <c r="F514" s="3" t="s">
        <v>2897</v>
      </c>
      <c r="G514" s="3" t="s">
        <v>98</v>
      </c>
    </row>
    <row r="515" spans="1:7" ht="45" customHeight="1" x14ac:dyDescent="0.25">
      <c r="A515" s="3" t="s">
        <v>2399</v>
      </c>
      <c r="B515" s="3" t="s">
        <v>11185</v>
      </c>
      <c r="C515" s="3" t="s">
        <v>98</v>
      </c>
      <c r="D515" s="3" t="s">
        <v>2896</v>
      </c>
      <c r="E515" s="3" t="s">
        <v>2896</v>
      </c>
      <c r="F515" s="3" t="s">
        <v>2897</v>
      </c>
      <c r="G515" s="3" t="s">
        <v>98</v>
      </c>
    </row>
    <row r="516" spans="1:7" ht="45" customHeight="1" x14ac:dyDescent="0.25">
      <c r="A516" s="3" t="s">
        <v>2404</v>
      </c>
      <c r="B516" s="3" t="s">
        <v>11186</v>
      </c>
      <c r="C516" s="3" t="s">
        <v>98</v>
      </c>
      <c r="D516" s="3" t="s">
        <v>2896</v>
      </c>
      <c r="E516" s="3" t="s">
        <v>2896</v>
      </c>
      <c r="F516" s="3" t="s">
        <v>2897</v>
      </c>
      <c r="G516" s="3" t="s">
        <v>98</v>
      </c>
    </row>
    <row r="517" spans="1:7" ht="45" customHeight="1" x14ac:dyDescent="0.25">
      <c r="A517" s="3" t="s">
        <v>2409</v>
      </c>
      <c r="B517" s="3" t="s">
        <v>11187</v>
      </c>
      <c r="C517" s="3" t="s">
        <v>98</v>
      </c>
      <c r="D517" s="3" t="s">
        <v>2896</v>
      </c>
      <c r="E517" s="3" t="s">
        <v>2896</v>
      </c>
      <c r="F517" s="3" t="s">
        <v>2897</v>
      </c>
      <c r="G517" s="3" t="s">
        <v>98</v>
      </c>
    </row>
    <row r="518" spans="1:7" ht="45" customHeight="1" x14ac:dyDescent="0.25">
      <c r="A518" s="3" t="s">
        <v>2413</v>
      </c>
      <c r="B518" s="3" t="s">
        <v>11188</v>
      </c>
      <c r="C518" s="3" t="s">
        <v>98</v>
      </c>
      <c r="D518" s="3" t="s">
        <v>2896</v>
      </c>
      <c r="E518" s="3" t="s">
        <v>2896</v>
      </c>
      <c r="F518" s="3" t="s">
        <v>2897</v>
      </c>
      <c r="G518" s="3" t="s">
        <v>98</v>
      </c>
    </row>
    <row r="519" spans="1:7" ht="45" customHeight="1" x14ac:dyDescent="0.25">
      <c r="A519" s="3" t="s">
        <v>2419</v>
      </c>
      <c r="B519" s="3" t="s">
        <v>11189</v>
      </c>
      <c r="C519" s="3" t="s">
        <v>98</v>
      </c>
      <c r="D519" s="3" t="s">
        <v>2896</v>
      </c>
      <c r="E519" s="3" t="s">
        <v>2896</v>
      </c>
      <c r="F519" s="3" t="s">
        <v>2897</v>
      </c>
      <c r="G519" s="3" t="s">
        <v>98</v>
      </c>
    </row>
    <row r="520" spans="1:7" ht="45" customHeight="1" x14ac:dyDescent="0.25">
      <c r="A520" s="3" t="s">
        <v>2423</v>
      </c>
      <c r="B520" s="3" t="s">
        <v>11190</v>
      </c>
      <c r="C520" s="3" t="s">
        <v>98</v>
      </c>
      <c r="D520" s="3" t="s">
        <v>2896</v>
      </c>
      <c r="E520" s="3" t="s">
        <v>2896</v>
      </c>
      <c r="F520" s="3" t="s">
        <v>2897</v>
      </c>
      <c r="G520" s="3" t="s">
        <v>98</v>
      </c>
    </row>
    <row r="521" spans="1:7" ht="45" customHeight="1" x14ac:dyDescent="0.25">
      <c r="A521" s="3" t="s">
        <v>2430</v>
      </c>
      <c r="B521" s="3" t="s">
        <v>11191</v>
      </c>
      <c r="C521" s="3" t="s">
        <v>98</v>
      </c>
      <c r="D521" s="3" t="s">
        <v>2896</v>
      </c>
      <c r="E521" s="3" t="s">
        <v>2896</v>
      </c>
      <c r="F521" s="3" t="s">
        <v>2897</v>
      </c>
      <c r="G521" s="3" t="s">
        <v>98</v>
      </c>
    </row>
    <row r="522" spans="1:7" ht="45" customHeight="1" x14ac:dyDescent="0.25">
      <c r="A522" s="3" t="s">
        <v>2436</v>
      </c>
      <c r="B522" s="3" t="s">
        <v>11192</v>
      </c>
      <c r="C522" s="3" t="s">
        <v>98</v>
      </c>
      <c r="D522" s="3" t="s">
        <v>2896</v>
      </c>
      <c r="E522" s="3" t="s">
        <v>2896</v>
      </c>
      <c r="F522" s="3" t="s">
        <v>2897</v>
      </c>
      <c r="G522" s="3" t="s">
        <v>98</v>
      </c>
    </row>
    <row r="523" spans="1:7" ht="45" customHeight="1" x14ac:dyDescent="0.25">
      <c r="A523" s="3" t="s">
        <v>2441</v>
      </c>
      <c r="B523" s="3" t="s">
        <v>11193</v>
      </c>
      <c r="C523" s="3" t="s">
        <v>98</v>
      </c>
      <c r="D523" s="3" t="s">
        <v>2896</v>
      </c>
      <c r="E523" s="3" t="s">
        <v>2896</v>
      </c>
      <c r="F523" s="3" t="s">
        <v>2897</v>
      </c>
      <c r="G523" s="3" t="s">
        <v>98</v>
      </c>
    </row>
    <row r="524" spans="1:7" ht="45" customHeight="1" x14ac:dyDescent="0.25">
      <c r="A524" s="3" t="s">
        <v>2445</v>
      </c>
      <c r="B524" s="3" t="s">
        <v>11194</v>
      </c>
      <c r="C524" s="3" t="s">
        <v>98</v>
      </c>
      <c r="D524" s="3" t="s">
        <v>2896</v>
      </c>
      <c r="E524" s="3" t="s">
        <v>2896</v>
      </c>
      <c r="F524" s="3" t="s">
        <v>2897</v>
      </c>
      <c r="G524" s="3" t="s">
        <v>98</v>
      </c>
    </row>
    <row r="525" spans="1:7" ht="45" customHeight="1" x14ac:dyDescent="0.25">
      <c r="A525" s="3" t="s">
        <v>2451</v>
      </c>
      <c r="B525" s="3" t="s">
        <v>11195</v>
      </c>
      <c r="C525" s="3" t="s">
        <v>98</v>
      </c>
      <c r="D525" s="3" t="s">
        <v>2896</v>
      </c>
      <c r="E525" s="3" t="s">
        <v>2896</v>
      </c>
      <c r="F525" s="3" t="s">
        <v>2897</v>
      </c>
      <c r="G525" s="3" t="s">
        <v>98</v>
      </c>
    </row>
    <row r="526" spans="1:7" ht="45" customHeight="1" x14ac:dyDescent="0.25">
      <c r="A526" s="3" t="s">
        <v>2456</v>
      </c>
      <c r="B526" s="3" t="s">
        <v>11196</v>
      </c>
      <c r="C526" s="3" t="s">
        <v>98</v>
      </c>
      <c r="D526" s="3" t="s">
        <v>2896</v>
      </c>
      <c r="E526" s="3" t="s">
        <v>2896</v>
      </c>
      <c r="F526" s="3" t="s">
        <v>2897</v>
      </c>
      <c r="G526" s="3" t="s">
        <v>98</v>
      </c>
    </row>
    <row r="527" spans="1:7" ht="45" customHeight="1" x14ac:dyDescent="0.25">
      <c r="A527" s="3" t="s">
        <v>2461</v>
      </c>
      <c r="B527" s="3" t="s">
        <v>11197</v>
      </c>
      <c r="C527" s="3" t="s">
        <v>98</v>
      </c>
      <c r="D527" s="3" t="s">
        <v>2896</v>
      </c>
      <c r="E527" s="3" t="s">
        <v>2896</v>
      </c>
      <c r="F527" s="3" t="s">
        <v>2897</v>
      </c>
      <c r="G527" s="3" t="s">
        <v>98</v>
      </c>
    </row>
    <row r="528" spans="1:7" ht="45" customHeight="1" x14ac:dyDescent="0.25">
      <c r="A528" s="3" t="s">
        <v>2466</v>
      </c>
      <c r="B528" s="3" t="s">
        <v>11198</v>
      </c>
      <c r="C528" s="3" t="s">
        <v>98</v>
      </c>
      <c r="D528" s="3" t="s">
        <v>2896</v>
      </c>
      <c r="E528" s="3" t="s">
        <v>2896</v>
      </c>
      <c r="F528" s="3" t="s">
        <v>2897</v>
      </c>
      <c r="G528" s="3" t="s">
        <v>98</v>
      </c>
    </row>
    <row r="529" spans="1:7" ht="45" customHeight="1" x14ac:dyDescent="0.25">
      <c r="A529" s="3" t="s">
        <v>2471</v>
      </c>
      <c r="B529" s="3" t="s">
        <v>11199</v>
      </c>
      <c r="C529" s="3" t="s">
        <v>98</v>
      </c>
      <c r="D529" s="3" t="s">
        <v>2896</v>
      </c>
      <c r="E529" s="3" t="s">
        <v>2896</v>
      </c>
      <c r="F529" s="3" t="s">
        <v>2897</v>
      </c>
      <c r="G529" s="3" t="s">
        <v>98</v>
      </c>
    </row>
    <row r="530" spans="1:7" ht="45" customHeight="1" x14ac:dyDescent="0.25">
      <c r="A530" s="3" t="s">
        <v>2478</v>
      </c>
      <c r="B530" s="3" t="s">
        <v>11200</v>
      </c>
      <c r="C530" s="3" t="s">
        <v>98</v>
      </c>
      <c r="D530" s="3" t="s">
        <v>2896</v>
      </c>
      <c r="E530" s="3" t="s">
        <v>2896</v>
      </c>
      <c r="F530" s="3" t="s">
        <v>2897</v>
      </c>
      <c r="G530" s="3" t="s">
        <v>98</v>
      </c>
    </row>
    <row r="531" spans="1:7" ht="45" customHeight="1" x14ac:dyDescent="0.25">
      <c r="A531" s="3" t="s">
        <v>2482</v>
      </c>
      <c r="B531" s="3" t="s">
        <v>11201</v>
      </c>
      <c r="C531" s="3" t="s">
        <v>98</v>
      </c>
      <c r="D531" s="3" t="s">
        <v>2896</v>
      </c>
      <c r="E531" s="3" t="s">
        <v>2896</v>
      </c>
      <c r="F531" s="3" t="s">
        <v>2897</v>
      </c>
      <c r="G531" s="3" t="s">
        <v>98</v>
      </c>
    </row>
    <row r="532" spans="1:7" ht="45" customHeight="1" x14ac:dyDescent="0.25">
      <c r="A532" s="3" t="s">
        <v>2487</v>
      </c>
      <c r="B532" s="3" t="s">
        <v>11202</v>
      </c>
      <c r="C532" s="3" t="s">
        <v>98</v>
      </c>
      <c r="D532" s="3" t="s">
        <v>2896</v>
      </c>
      <c r="E532" s="3" t="s">
        <v>2896</v>
      </c>
      <c r="F532" s="3" t="s">
        <v>2897</v>
      </c>
      <c r="G532" s="3" t="s">
        <v>98</v>
      </c>
    </row>
    <row r="533" spans="1:7" ht="45" customHeight="1" x14ac:dyDescent="0.25">
      <c r="A533" s="3" t="s">
        <v>2492</v>
      </c>
      <c r="B533" s="3" t="s">
        <v>11203</v>
      </c>
      <c r="C533" s="3" t="s">
        <v>98</v>
      </c>
      <c r="D533" s="3" t="s">
        <v>2896</v>
      </c>
      <c r="E533" s="3" t="s">
        <v>2896</v>
      </c>
      <c r="F533" s="3" t="s">
        <v>2897</v>
      </c>
      <c r="G533" s="3" t="s">
        <v>98</v>
      </c>
    </row>
    <row r="534" spans="1:7" ht="45" customHeight="1" x14ac:dyDescent="0.25">
      <c r="A534" s="3" t="s">
        <v>2496</v>
      </c>
      <c r="B534" s="3" t="s">
        <v>11204</v>
      </c>
      <c r="C534" s="3" t="s">
        <v>98</v>
      </c>
      <c r="D534" s="3" t="s">
        <v>2896</v>
      </c>
      <c r="E534" s="3" t="s">
        <v>2896</v>
      </c>
      <c r="F534" s="3" t="s">
        <v>2897</v>
      </c>
      <c r="G534" s="3" t="s">
        <v>98</v>
      </c>
    </row>
    <row r="535" spans="1:7" ht="45" customHeight="1" x14ac:dyDescent="0.25">
      <c r="A535" s="3" t="s">
        <v>2501</v>
      </c>
      <c r="B535" s="3" t="s">
        <v>11205</v>
      </c>
      <c r="C535" s="3" t="s">
        <v>98</v>
      </c>
      <c r="D535" s="3" t="s">
        <v>2896</v>
      </c>
      <c r="E535" s="3" t="s">
        <v>2896</v>
      </c>
      <c r="F535" s="3" t="s">
        <v>2897</v>
      </c>
      <c r="G535" s="3" t="s">
        <v>98</v>
      </c>
    </row>
    <row r="536" spans="1:7" ht="45" customHeight="1" x14ac:dyDescent="0.25">
      <c r="A536" s="3" t="s">
        <v>2502</v>
      </c>
      <c r="B536" s="3" t="s">
        <v>11206</v>
      </c>
      <c r="C536" s="3" t="s">
        <v>98</v>
      </c>
      <c r="D536" s="3" t="s">
        <v>2896</v>
      </c>
      <c r="E536" s="3" t="s">
        <v>2896</v>
      </c>
      <c r="F536" s="3" t="s">
        <v>2897</v>
      </c>
      <c r="G536" s="3" t="s">
        <v>98</v>
      </c>
    </row>
    <row r="537" spans="1:7" ht="45" customHeight="1" x14ac:dyDescent="0.25">
      <c r="A537" s="3" t="s">
        <v>2506</v>
      </c>
      <c r="B537" s="3" t="s">
        <v>11207</v>
      </c>
      <c r="C537" s="3" t="s">
        <v>98</v>
      </c>
      <c r="D537" s="3" t="s">
        <v>2896</v>
      </c>
      <c r="E537" s="3" t="s">
        <v>2896</v>
      </c>
      <c r="F537" s="3" t="s">
        <v>2897</v>
      </c>
      <c r="G537" s="3" t="s">
        <v>98</v>
      </c>
    </row>
    <row r="538" spans="1:7" ht="45" customHeight="1" x14ac:dyDescent="0.25">
      <c r="A538" s="3" t="s">
        <v>2510</v>
      </c>
      <c r="B538" s="3" t="s">
        <v>11208</v>
      </c>
      <c r="C538" s="3" t="s">
        <v>98</v>
      </c>
      <c r="D538" s="3" t="s">
        <v>2896</v>
      </c>
      <c r="E538" s="3" t="s">
        <v>2896</v>
      </c>
      <c r="F538" s="3" t="s">
        <v>2897</v>
      </c>
      <c r="G538" s="3" t="s">
        <v>98</v>
      </c>
    </row>
    <row r="539" spans="1:7" ht="45" customHeight="1" x14ac:dyDescent="0.25">
      <c r="A539" s="3" t="s">
        <v>2514</v>
      </c>
      <c r="B539" s="3" t="s">
        <v>11209</v>
      </c>
      <c r="C539" s="3" t="s">
        <v>98</v>
      </c>
      <c r="D539" s="3" t="s">
        <v>2896</v>
      </c>
      <c r="E539" s="3" t="s">
        <v>2896</v>
      </c>
      <c r="F539" s="3" t="s">
        <v>2897</v>
      </c>
      <c r="G539" s="3" t="s">
        <v>98</v>
      </c>
    </row>
    <row r="540" spans="1:7" ht="45" customHeight="1" x14ac:dyDescent="0.25">
      <c r="A540" s="3" t="s">
        <v>2520</v>
      </c>
      <c r="B540" s="3" t="s">
        <v>11210</v>
      </c>
      <c r="C540" s="3" t="s">
        <v>98</v>
      </c>
      <c r="D540" s="3" t="s">
        <v>2896</v>
      </c>
      <c r="E540" s="3" t="s">
        <v>2896</v>
      </c>
      <c r="F540" s="3" t="s">
        <v>2897</v>
      </c>
      <c r="G540" s="3" t="s">
        <v>98</v>
      </c>
    </row>
    <row r="541" spans="1:7" ht="45" customHeight="1" x14ac:dyDescent="0.25">
      <c r="A541" s="3" t="s">
        <v>2524</v>
      </c>
      <c r="B541" s="3" t="s">
        <v>11211</v>
      </c>
      <c r="C541" s="3" t="s">
        <v>98</v>
      </c>
      <c r="D541" s="3" t="s">
        <v>2896</v>
      </c>
      <c r="E541" s="3" t="s">
        <v>2896</v>
      </c>
      <c r="F541" s="3" t="s">
        <v>2897</v>
      </c>
      <c r="G541" s="3" t="s">
        <v>98</v>
      </c>
    </row>
    <row r="542" spans="1:7" ht="45" customHeight="1" x14ac:dyDescent="0.25">
      <c r="A542" s="3" t="s">
        <v>2528</v>
      </c>
      <c r="B542" s="3" t="s">
        <v>11212</v>
      </c>
      <c r="C542" s="3" t="s">
        <v>98</v>
      </c>
      <c r="D542" s="3" t="s">
        <v>2896</v>
      </c>
      <c r="E542" s="3" t="s">
        <v>2896</v>
      </c>
      <c r="F542" s="3" t="s">
        <v>2897</v>
      </c>
      <c r="G542" s="3" t="s">
        <v>98</v>
      </c>
    </row>
    <row r="543" spans="1:7" ht="45" customHeight="1" x14ac:dyDescent="0.25">
      <c r="A543" s="3" t="s">
        <v>2533</v>
      </c>
      <c r="B543" s="3" t="s">
        <v>11213</v>
      </c>
      <c r="C543" s="3" t="s">
        <v>98</v>
      </c>
      <c r="D543" s="3" t="s">
        <v>2896</v>
      </c>
      <c r="E543" s="3" t="s">
        <v>2896</v>
      </c>
      <c r="F543" s="3" t="s">
        <v>2897</v>
      </c>
      <c r="G543" s="3" t="s">
        <v>98</v>
      </c>
    </row>
    <row r="544" spans="1:7" ht="45" customHeight="1" x14ac:dyDescent="0.25">
      <c r="A544" s="3" t="s">
        <v>2537</v>
      </c>
      <c r="B544" s="3" t="s">
        <v>11214</v>
      </c>
      <c r="C544" s="3" t="s">
        <v>98</v>
      </c>
      <c r="D544" s="3" t="s">
        <v>2896</v>
      </c>
      <c r="E544" s="3" t="s">
        <v>2896</v>
      </c>
      <c r="F544" s="3" t="s">
        <v>2897</v>
      </c>
      <c r="G544" s="3" t="s">
        <v>98</v>
      </c>
    </row>
    <row r="545" spans="1:7" ht="45" customHeight="1" x14ac:dyDescent="0.25">
      <c r="A545" s="3" t="s">
        <v>2544</v>
      </c>
      <c r="B545" s="3" t="s">
        <v>11215</v>
      </c>
      <c r="C545" s="3" t="s">
        <v>98</v>
      </c>
      <c r="D545" s="3" t="s">
        <v>2896</v>
      </c>
      <c r="E545" s="3" t="s">
        <v>2896</v>
      </c>
      <c r="F545" s="3" t="s">
        <v>2897</v>
      </c>
      <c r="G545" s="3" t="s">
        <v>98</v>
      </c>
    </row>
    <row r="546" spans="1:7" ht="45" customHeight="1" x14ac:dyDescent="0.25">
      <c r="A546" s="3" t="s">
        <v>2548</v>
      </c>
      <c r="B546" s="3" t="s">
        <v>11216</v>
      </c>
      <c r="C546" s="3" t="s">
        <v>98</v>
      </c>
      <c r="D546" s="3" t="s">
        <v>2896</v>
      </c>
      <c r="E546" s="3" t="s">
        <v>2896</v>
      </c>
      <c r="F546" s="3" t="s">
        <v>2897</v>
      </c>
      <c r="G546" s="3" t="s">
        <v>98</v>
      </c>
    </row>
    <row r="547" spans="1:7" ht="45" customHeight="1" x14ac:dyDescent="0.25">
      <c r="A547" s="3" t="s">
        <v>2552</v>
      </c>
      <c r="B547" s="3" t="s">
        <v>11217</v>
      </c>
      <c r="C547" s="3" t="s">
        <v>98</v>
      </c>
      <c r="D547" s="3" t="s">
        <v>2896</v>
      </c>
      <c r="E547" s="3" t="s">
        <v>2896</v>
      </c>
      <c r="F547" s="3" t="s">
        <v>2897</v>
      </c>
      <c r="G547" s="3" t="s">
        <v>98</v>
      </c>
    </row>
    <row r="548" spans="1:7" ht="45" customHeight="1" x14ac:dyDescent="0.25">
      <c r="A548" s="3" t="s">
        <v>2556</v>
      </c>
      <c r="B548" s="3" t="s">
        <v>11218</v>
      </c>
      <c r="C548" s="3" t="s">
        <v>98</v>
      </c>
      <c r="D548" s="3" t="s">
        <v>2896</v>
      </c>
      <c r="E548" s="3" t="s">
        <v>2896</v>
      </c>
      <c r="F548" s="3" t="s">
        <v>2897</v>
      </c>
      <c r="G548" s="3" t="s">
        <v>98</v>
      </c>
    </row>
    <row r="549" spans="1:7" ht="45" customHeight="1" x14ac:dyDescent="0.25">
      <c r="A549" s="3" t="s">
        <v>2560</v>
      </c>
      <c r="B549" s="3" t="s">
        <v>11219</v>
      </c>
      <c r="C549" s="3" t="s">
        <v>98</v>
      </c>
      <c r="D549" s="3" t="s">
        <v>2896</v>
      </c>
      <c r="E549" s="3" t="s">
        <v>2896</v>
      </c>
      <c r="F549" s="3" t="s">
        <v>2897</v>
      </c>
      <c r="G549" s="3" t="s">
        <v>98</v>
      </c>
    </row>
    <row r="550" spans="1:7" ht="45" customHeight="1" x14ac:dyDescent="0.25">
      <c r="A550" s="3" t="s">
        <v>2564</v>
      </c>
      <c r="B550" s="3" t="s">
        <v>11220</v>
      </c>
      <c r="C550" s="3" t="s">
        <v>98</v>
      </c>
      <c r="D550" s="3" t="s">
        <v>2896</v>
      </c>
      <c r="E550" s="3" t="s">
        <v>2896</v>
      </c>
      <c r="F550" s="3" t="s">
        <v>2897</v>
      </c>
      <c r="G550" s="3" t="s">
        <v>98</v>
      </c>
    </row>
    <row r="551" spans="1:7" ht="45" customHeight="1" x14ac:dyDescent="0.25">
      <c r="A551" s="3" t="s">
        <v>2570</v>
      </c>
      <c r="B551" s="3" t="s">
        <v>11221</v>
      </c>
      <c r="C551" s="3" t="s">
        <v>98</v>
      </c>
      <c r="D551" s="3" t="s">
        <v>2896</v>
      </c>
      <c r="E551" s="3" t="s">
        <v>2896</v>
      </c>
      <c r="F551" s="3" t="s">
        <v>2897</v>
      </c>
      <c r="G551" s="3" t="s">
        <v>98</v>
      </c>
    </row>
    <row r="552" spans="1:7" ht="45" customHeight="1" x14ac:dyDescent="0.25">
      <c r="A552" s="3" t="s">
        <v>2573</v>
      </c>
      <c r="B552" s="3" t="s">
        <v>11222</v>
      </c>
      <c r="C552" s="3" t="s">
        <v>98</v>
      </c>
      <c r="D552" s="3" t="s">
        <v>2896</v>
      </c>
      <c r="E552" s="3" t="s">
        <v>2896</v>
      </c>
      <c r="F552" s="3" t="s">
        <v>2897</v>
      </c>
      <c r="G552" s="3" t="s">
        <v>98</v>
      </c>
    </row>
    <row r="553" spans="1:7" ht="45" customHeight="1" x14ac:dyDescent="0.25">
      <c r="A553" s="3" t="s">
        <v>2577</v>
      </c>
      <c r="B553" s="3" t="s">
        <v>11223</v>
      </c>
      <c r="C553" s="3" t="s">
        <v>98</v>
      </c>
      <c r="D553" s="3" t="s">
        <v>2896</v>
      </c>
      <c r="E553" s="3" t="s">
        <v>2896</v>
      </c>
      <c r="F553" s="3" t="s">
        <v>2897</v>
      </c>
      <c r="G553" s="3" t="s">
        <v>98</v>
      </c>
    </row>
    <row r="554" spans="1:7" ht="45" customHeight="1" x14ac:dyDescent="0.25">
      <c r="A554" s="3" t="s">
        <v>2579</v>
      </c>
      <c r="B554" s="3" t="s">
        <v>11224</v>
      </c>
      <c r="C554" s="3" t="s">
        <v>98</v>
      </c>
      <c r="D554" s="3" t="s">
        <v>2896</v>
      </c>
      <c r="E554" s="3" t="s">
        <v>2896</v>
      </c>
      <c r="F554" s="3" t="s">
        <v>2897</v>
      </c>
      <c r="G554" s="3" t="s">
        <v>98</v>
      </c>
    </row>
    <row r="555" spans="1:7" ht="45" customHeight="1" x14ac:dyDescent="0.25">
      <c r="A555" s="3" t="s">
        <v>2581</v>
      </c>
      <c r="B555" s="3" t="s">
        <v>11225</v>
      </c>
      <c r="C555" s="3" t="s">
        <v>98</v>
      </c>
      <c r="D555" s="3" t="s">
        <v>2896</v>
      </c>
      <c r="E555" s="3" t="s">
        <v>2896</v>
      </c>
      <c r="F555" s="3" t="s">
        <v>2897</v>
      </c>
      <c r="G555" s="3" t="s">
        <v>98</v>
      </c>
    </row>
    <row r="556" spans="1:7" ht="45" customHeight="1" x14ac:dyDescent="0.25">
      <c r="A556" s="3" t="s">
        <v>2585</v>
      </c>
      <c r="B556" s="3" t="s">
        <v>11226</v>
      </c>
      <c r="C556" s="3" t="s">
        <v>98</v>
      </c>
      <c r="D556" s="3" t="s">
        <v>2896</v>
      </c>
      <c r="E556" s="3" t="s">
        <v>2896</v>
      </c>
      <c r="F556" s="3" t="s">
        <v>2897</v>
      </c>
      <c r="G556" s="3" t="s">
        <v>98</v>
      </c>
    </row>
    <row r="557" spans="1:7" ht="45" customHeight="1" x14ac:dyDescent="0.25">
      <c r="A557" s="3" t="s">
        <v>2590</v>
      </c>
      <c r="B557" s="3" t="s">
        <v>11227</v>
      </c>
      <c r="C557" s="3" t="s">
        <v>98</v>
      </c>
      <c r="D557" s="3" t="s">
        <v>2896</v>
      </c>
      <c r="E557" s="3" t="s">
        <v>2896</v>
      </c>
      <c r="F557" s="3" t="s">
        <v>2897</v>
      </c>
      <c r="G557" s="3" t="s">
        <v>98</v>
      </c>
    </row>
    <row r="558" spans="1:7" ht="45" customHeight="1" x14ac:dyDescent="0.25">
      <c r="A558" s="3" t="s">
        <v>2595</v>
      </c>
      <c r="B558" s="3" t="s">
        <v>11228</v>
      </c>
      <c r="C558" s="3" t="s">
        <v>98</v>
      </c>
      <c r="D558" s="3" t="s">
        <v>2896</v>
      </c>
      <c r="E558" s="3" t="s">
        <v>2896</v>
      </c>
      <c r="F558" s="3" t="s">
        <v>2897</v>
      </c>
      <c r="G558" s="3" t="s">
        <v>98</v>
      </c>
    </row>
    <row r="559" spans="1:7" ht="45" customHeight="1" x14ac:dyDescent="0.25">
      <c r="A559" s="3" t="s">
        <v>2600</v>
      </c>
      <c r="B559" s="3" t="s">
        <v>11229</v>
      </c>
      <c r="C559" s="3" t="s">
        <v>98</v>
      </c>
      <c r="D559" s="3" t="s">
        <v>2896</v>
      </c>
      <c r="E559" s="3" t="s">
        <v>2896</v>
      </c>
      <c r="F559" s="3" t="s">
        <v>2897</v>
      </c>
      <c r="G559" s="3" t="s">
        <v>98</v>
      </c>
    </row>
    <row r="560" spans="1:7" ht="45" customHeight="1" x14ac:dyDescent="0.25">
      <c r="A560" s="3" t="s">
        <v>2602</v>
      </c>
      <c r="B560" s="3" t="s">
        <v>11230</v>
      </c>
      <c r="C560" s="3" t="s">
        <v>98</v>
      </c>
      <c r="D560" s="3" t="s">
        <v>2896</v>
      </c>
      <c r="E560" s="3" t="s">
        <v>2896</v>
      </c>
      <c r="F560" s="3" t="s">
        <v>2897</v>
      </c>
      <c r="G560" s="3" t="s">
        <v>98</v>
      </c>
    </row>
    <row r="561" spans="1:7" ht="45" customHeight="1" x14ac:dyDescent="0.25">
      <c r="A561" s="3" t="s">
        <v>2606</v>
      </c>
      <c r="B561" s="3" t="s">
        <v>11231</v>
      </c>
      <c r="C561" s="3" t="s">
        <v>98</v>
      </c>
      <c r="D561" s="3" t="s">
        <v>2896</v>
      </c>
      <c r="E561" s="3" t="s">
        <v>2896</v>
      </c>
      <c r="F561" s="3" t="s">
        <v>2897</v>
      </c>
      <c r="G561" s="3" t="s">
        <v>98</v>
      </c>
    </row>
    <row r="562" spans="1:7" ht="45" customHeight="1" x14ac:dyDescent="0.25">
      <c r="A562" s="3" t="s">
        <v>2610</v>
      </c>
      <c r="B562" s="3" t="s">
        <v>11232</v>
      </c>
      <c r="C562" s="3" t="s">
        <v>98</v>
      </c>
      <c r="D562" s="3" t="s">
        <v>2896</v>
      </c>
      <c r="E562" s="3" t="s">
        <v>2896</v>
      </c>
      <c r="F562" s="3" t="s">
        <v>2897</v>
      </c>
      <c r="G562" s="3" t="s">
        <v>98</v>
      </c>
    </row>
    <row r="563" spans="1:7" ht="45" customHeight="1" x14ac:dyDescent="0.25">
      <c r="A563" s="3" t="s">
        <v>2616</v>
      </c>
      <c r="B563" s="3" t="s">
        <v>11233</v>
      </c>
      <c r="C563" s="3" t="s">
        <v>98</v>
      </c>
      <c r="D563" s="3" t="s">
        <v>2896</v>
      </c>
      <c r="E563" s="3" t="s">
        <v>2896</v>
      </c>
      <c r="F563" s="3" t="s">
        <v>2897</v>
      </c>
      <c r="G563" s="3" t="s">
        <v>98</v>
      </c>
    </row>
    <row r="564" spans="1:7" ht="45" customHeight="1" x14ac:dyDescent="0.25">
      <c r="A564" s="3" t="s">
        <v>2618</v>
      </c>
      <c r="B564" s="3" t="s">
        <v>11234</v>
      </c>
      <c r="C564" s="3" t="s">
        <v>98</v>
      </c>
      <c r="D564" s="3" t="s">
        <v>2896</v>
      </c>
      <c r="E564" s="3" t="s">
        <v>2896</v>
      </c>
      <c r="F564" s="3" t="s">
        <v>2897</v>
      </c>
      <c r="G564" s="3" t="s">
        <v>98</v>
      </c>
    </row>
    <row r="565" spans="1:7" ht="45" customHeight="1" x14ac:dyDescent="0.25">
      <c r="A565" s="3" t="s">
        <v>2621</v>
      </c>
      <c r="B565" s="3" t="s">
        <v>11235</v>
      </c>
      <c r="C565" s="3" t="s">
        <v>98</v>
      </c>
      <c r="D565" s="3" t="s">
        <v>2896</v>
      </c>
      <c r="E565" s="3" t="s">
        <v>2896</v>
      </c>
      <c r="F565" s="3" t="s">
        <v>2897</v>
      </c>
      <c r="G565" s="3" t="s">
        <v>98</v>
      </c>
    </row>
    <row r="566" spans="1:7" ht="45" customHeight="1" x14ac:dyDescent="0.25">
      <c r="A566" s="3" t="s">
        <v>2626</v>
      </c>
      <c r="B566" s="3" t="s">
        <v>11236</v>
      </c>
      <c r="C566" s="3" t="s">
        <v>98</v>
      </c>
      <c r="D566" s="3" t="s">
        <v>2896</v>
      </c>
      <c r="E566" s="3" t="s">
        <v>2896</v>
      </c>
      <c r="F566" s="3" t="s">
        <v>2897</v>
      </c>
      <c r="G566" s="3" t="s">
        <v>98</v>
      </c>
    </row>
    <row r="567" spans="1:7" ht="45" customHeight="1" x14ac:dyDescent="0.25">
      <c r="A567" s="3" t="s">
        <v>2630</v>
      </c>
      <c r="B567" s="3" t="s">
        <v>11237</v>
      </c>
      <c r="C567" s="3" t="s">
        <v>98</v>
      </c>
      <c r="D567" s="3" t="s">
        <v>2896</v>
      </c>
      <c r="E567" s="3" t="s">
        <v>2896</v>
      </c>
      <c r="F567" s="3" t="s">
        <v>2897</v>
      </c>
      <c r="G567" s="3" t="s">
        <v>98</v>
      </c>
    </row>
    <row r="568" spans="1:7" ht="45" customHeight="1" x14ac:dyDescent="0.25">
      <c r="A568" s="3" t="s">
        <v>2632</v>
      </c>
      <c r="B568" s="3" t="s">
        <v>11238</v>
      </c>
      <c r="C568" s="3" t="s">
        <v>98</v>
      </c>
      <c r="D568" s="3" t="s">
        <v>2896</v>
      </c>
      <c r="E568" s="3" t="s">
        <v>2896</v>
      </c>
      <c r="F568" s="3" t="s">
        <v>2897</v>
      </c>
      <c r="G568" s="3" t="s">
        <v>98</v>
      </c>
    </row>
    <row r="569" spans="1:7" ht="45" customHeight="1" x14ac:dyDescent="0.25">
      <c r="A569" s="3" t="s">
        <v>2634</v>
      </c>
      <c r="B569" s="3" t="s">
        <v>11239</v>
      </c>
      <c r="C569" s="3" t="s">
        <v>98</v>
      </c>
      <c r="D569" s="3" t="s">
        <v>2896</v>
      </c>
      <c r="E569" s="3" t="s">
        <v>2896</v>
      </c>
      <c r="F569" s="3" t="s">
        <v>2897</v>
      </c>
      <c r="G569" s="3" t="s">
        <v>98</v>
      </c>
    </row>
    <row r="570" spans="1:7" ht="45" customHeight="1" x14ac:dyDescent="0.25">
      <c r="A570" s="3" t="s">
        <v>2637</v>
      </c>
      <c r="B570" s="3" t="s">
        <v>11240</v>
      </c>
      <c r="C570" s="3" t="s">
        <v>98</v>
      </c>
      <c r="D570" s="3" t="s">
        <v>2896</v>
      </c>
      <c r="E570" s="3" t="s">
        <v>2896</v>
      </c>
      <c r="F570" s="3" t="s">
        <v>2897</v>
      </c>
      <c r="G570" s="3" t="s">
        <v>98</v>
      </c>
    </row>
    <row r="571" spans="1:7" ht="45" customHeight="1" x14ac:dyDescent="0.25">
      <c r="A571" s="3" t="s">
        <v>2641</v>
      </c>
      <c r="B571" s="3" t="s">
        <v>11241</v>
      </c>
      <c r="C571" s="3" t="s">
        <v>98</v>
      </c>
      <c r="D571" s="3" t="s">
        <v>2896</v>
      </c>
      <c r="E571" s="3" t="s">
        <v>2896</v>
      </c>
      <c r="F571" s="3" t="s">
        <v>2897</v>
      </c>
      <c r="G571" s="3" t="s">
        <v>98</v>
      </c>
    </row>
    <row r="572" spans="1:7" ht="45" customHeight="1" x14ac:dyDescent="0.25">
      <c r="A572" s="3" t="s">
        <v>2642</v>
      </c>
      <c r="B572" s="3" t="s">
        <v>11242</v>
      </c>
      <c r="C572" s="3" t="s">
        <v>98</v>
      </c>
      <c r="D572" s="3" t="s">
        <v>2896</v>
      </c>
      <c r="E572" s="3" t="s">
        <v>2896</v>
      </c>
      <c r="F572" s="3" t="s">
        <v>2897</v>
      </c>
      <c r="G572" s="3" t="s">
        <v>98</v>
      </c>
    </row>
    <row r="573" spans="1:7" ht="45" customHeight="1" x14ac:dyDescent="0.25">
      <c r="A573" s="3" t="s">
        <v>2650</v>
      </c>
      <c r="B573" s="3" t="s">
        <v>11243</v>
      </c>
      <c r="C573" s="3" t="s">
        <v>98</v>
      </c>
      <c r="D573" s="3" t="s">
        <v>2896</v>
      </c>
      <c r="E573" s="3" t="s">
        <v>2896</v>
      </c>
      <c r="F573" s="3" t="s">
        <v>2897</v>
      </c>
      <c r="G573" s="3" t="s">
        <v>98</v>
      </c>
    </row>
    <row r="574" spans="1:7" ht="45" customHeight="1" x14ac:dyDescent="0.25">
      <c r="A574" s="3" t="s">
        <v>2653</v>
      </c>
      <c r="B574" s="3" t="s">
        <v>11244</v>
      </c>
      <c r="C574" s="3" t="s">
        <v>98</v>
      </c>
      <c r="D574" s="3" t="s">
        <v>2896</v>
      </c>
      <c r="E574" s="3" t="s">
        <v>2896</v>
      </c>
      <c r="F574" s="3" t="s">
        <v>2897</v>
      </c>
      <c r="G574" s="3" t="s">
        <v>98</v>
      </c>
    </row>
    <row r="575" spans="1:7" ht="45" customHeight="1" x14ac:dyDescent="0.25">
      <c r="A575" s="3" t="s">
        <v>2659</v>
      </c>
      <c r="B575" s="3" t="s">
        <v>11245</v>
      </c>
      <c r="C575" s="3" t="s">
        <v>98</v>
      </c>
      <c r="D575" s="3" t="s">
        <v>2896</v>
      </c>
      <c r="E575" s="3" t="s">
        <v>2896</v>
      </c>
      <c r="F575" s="3" t="s">
        <v>2897</v>
      </c>
      <c r="G575" s="3" t="s">
        <v>98</v>
      </c>
    </row>
    <row r="576" spans="1:7" ht="45" customHeight="1" x14ac:dyDescent="0.25">
      <c r="A576" s="3" t="s">
        <v>2664</v>
      </c>
      <c r="B576" s="3" t="s">
        <v>11246</v>
      </c>
      <c r="C576" s="3" t="s">
        <v>98</v>
      </c>
      <c r="D576" s="3" t="s">
        <v>2896</v>
      </c>
      <c r="E576" s="3" t="s">
        <v>2896</v>
      </c>
      <c r="F576" s="3" t="s">
        <v>2897</v>
      </c>
      <c r="G576" s="3" t="s">
        <v>98</v>
      </c>
    </row>
    <row r="577" spans="1:7" ht="45" customHeight="1" x14ac:dyDescent="0.25">
      <c r="A577" s="3" t="s">
        <v>2668</v>
      </c>
      <c r="B577" s="3" t="s">
        <v>11247</v>
      </c>
      <c r="C577" s="3" t="s">
        <v>98</v>
      </c>
      <c r="D577" s="3" t="s">
        <v>2896</v>
      </c>
      <c r="E577" s="3" t="s">
        <v>2896</v>
      </c>
      <c r="F577" s="3" t="s">
        <v>2897</v>
      </c>
      <c r="G577" s="3" t="s">
        <v>98</v>
      </c>
    </row>
    <row r="578" spans="1:7" ht="45" customHeight="1" x14ac:dyDescent="0.25">
      <c r="A578" s="3" t="s">
        <v>2670</v>
      </c>
      <c r="B578" s="3" t="s">
        <v>11248</v>
      </c>
      <c r="C578" s="3" t="s">
        <v>98</v>
      </c>
      <c r="D578" s="3" t="s">
        <v>2896</v>
      </c>
      <c r="E578" s="3" t="s">
        <v>2896</v>
      </c>
      <c r="F578" s="3" t="s">
        <v>2897</v>
      </c>
      <c r="G578" s="3" t="s">
        <v>98</v>
      </c>
    </row>
    <row r="579" spans="1:7" ht="45" customHeight="1" x14ac:dyDescent="0.25">
      <c r="A579" s="3" t="s">
        <v>2674</v>
      </c>
      <c r="B579" s="3" t="s">
        <v>11249</v>
      </c>
      <c r="C579" s="3" t="s">
        <v>98</v>
      </c>
      <c r="D579" s="3" t="s">
        <v>2896</v>
      </c>
      <c r="E579" s="3" t="s">
        <v>2896</v>
      </c>
      <c r="F579" s="3" t="s">
        <v>2897</v>
      </c>
      <c r="G579" s="3" t="s">
        <v>98</v>
      </c>
    </row>
    <row r="580" spans="1:7" ht="45" customHeight="1" x14ac:dyDescent="0.25">
      <c r="A580" s="3" t="s">
        <v>2679</v>
      </c>
      <c r="B580" s="3" t="s">
        <v>11250</v>
      </c>
      <c r="C580" s="3" t="s">
        <v>98</v>
      </c>
      <c r="D580" s="3" t="s">
        <v>2896</v>
      </c>
      <c r="E580" s="3" t="s">
        <v>2896</v>
      </c>
      <c r="F580" s="3" t="s">
        <v>2897</v>
      </c>
      <c r="G580" s="3" t="s">
        <v>98</v>
      </c>
    </row>
    <row r="581" spans="1:7" ht="45" customHeight="1" x14ac:dyDescent="0.25">
      <c r="A581" s="3" t="s">
        <v>2686</v>
      </c>
      <c r="B581" s="3" t="s">
        <v>11251</v>
      </c>
      <c r="C581" s="3" t="s">
        <v>98</v>
      </c>
      <c r="D581" s="3" t="s">
        <v>2896</v>
      </c>
      <c r="E581" s="3" t="s">
        <v>2896</v>
      </c>
      <c r="F581" s="3" t="s">
        <v>2897</v>
      </c>
      <c r="G581" s="3" t="s">
        <v>98</v>
      </c>
    </row>
    <row r="582" spans="1:7" ht="45" customHeight="1" x14ac:dyDescent="0.25">
      <c r="A582" s="3" t="s">
        <v>2687</v>
      </c>
      <c r="B582" s="3" t="s">
        <v>11252</v>
      </c>
      <c r="C582" s="3" t="s">
        <v>98</v>
      </c>
      <c r="D582" s="3" t="s">
        <v>2896</v>
      </c>
      <c r="E582" s="3" t="s">
        <v>2896</v>
      </c>
      <c r="F582" s="3" t="s">
        <v>2897</v>
      </c>
      <c r="G582" s="3" t="s">
        <v>98</v>
      </c>
    </row>
    <row r="583" spans="1:7" ht="45" customHeight="1" x14ac:dyDescent="0.25">
      <c r="A583" s="3" t="s">
        <v>2690</v>
      </c>
      <c r="B583" s="3" t="s">
        <v>11253</v>
      </c>
      <c r="C583" s="3" t="s">
        <v>98</v>
      </c>
      <c r="D583" s="3" t="s">
        <v>2896</v>
      </c>
      <c r="E583" s="3" t="s">
        <v>2896</v>
      </c>
      <c r="F583" s="3" t="s">
        <v>2897</v>
      </c>
      <c r="G583" s="3" t="s">
        <v>98</v>
      </c>
    </row>
    <row r="584" spans="1:7" ht="45" customHeight="1" x14ac:dyDescent="0.25">
      <c r="A584" s="3" t="s">
        <v>2694</v>
      </c>
      <c r="B584" s="3" t="s">
        <v>11254</v>
      </c>
      <c r="C584" s="3" t="s">
        <v>98</v>
      </c>
      <c r="D584" s="3" t="s">
        <v>2896</v>
      </c>
      <c r="E584" s="3" t="s">
        <v>2896</v>
      </c>
      <c r="F584" s="3" t="s">
        <v>2897</v>
      </c>
      <c r="G584" s="3" t="s">
        <v>98</v>
      </c>
    </row>
    <row r="585" spans="1:7" ht="45" customHeight="1" x14ac:dyDescent="0.25">
      <c r="A585" s="3" t="s">
        <v>2696</v>
      </c>
      <c r="B585" s="3" t="s">
        <v>11255</v>
      </c>
      <c r="C585" s="3" t="s">
        <v>98</v>
      </c>
      <c r="D585" s="3" t="s">
        <v>2896</v>
      </c>
      <c r="E585" s="3" t="s">
        <v>2896</v>
      </c>
      <c r="F585" s="3" t="s">
        <v>2897</v>
      </c>
      <c r="G585" s="3" t="s">
        <v>98</v>
      </c>
    </row>
    <row r="586" spans="1:7" ht="45" customHeight="1" x14ac:dyDescent="0.25">
      <c r="A586" s="3" t="s">
        <v>2698</v>
      </c>
      <c r="B586" s="3" t="s">
        <v>11256</v>
      </c>
      <c r="C586" s="3" t="s">
        <v>98</v>
      </c>
      <c r="D586" s="3" t="s">
        <v>2896</v>
      </c>
      <c r="E586" s="3" t="s">
        <v>2896</v>
      </c>
      <c r="F586" s="3" t="s">
        <v>2897</v>
      </c>
      <c r="G586" s="3" t="s">
        <v>98</v>
      </c>
    </row>
    <row r="587" spans="1:7" ht="45" customHeight="1" x14ac:dyDescent="0.25">
      <c r="A587" s="3" t="s">
        <v>2702</v>
      </c>
      <c r="B587" s="3" t="s">
        <v>11257</v>
      </c>
      <c r="C587" s="3" t="s">
        <v>98</v>
      </c>
      <c r="D587" s="3" t="s">
        <v>2896</v>
      </c>
      <c r="E587" s="3" t="s">
        <v>2896</v>
      </c>
      <c r="F587" s="3" t="s">
        <v>2897</v>
      </c>
      <c r="G587" s="3" t="s">
        <v>98</v>
      </c>
    </row>
    <row r="588" spans="1:7" ht="45" customHeight="1" x14ac:dyDescent="0.25">
      <c r="A588" s="3" t="s">
        <v>2703</v>
      </c>
      <c r="B588" s="3" t="s">
        <v>11258</v>
      </c>
      <c r="C588" s="3" t="s">
        <v>98</v>
      </c>
      <c r="D588" s="3" t="s">
        <v>2896</v>
      </c>
      <c r="E588" s="3" t="s">
        <v>2896</v>
      </c>
      <c r="F588" s="3" t="s">
        <v>2897</v>
      </c>
      <c r="G588" s="3" t="s">
        <v>98</v>
      </c>
    </row>
    <row r="589" spans="1:7" ht="45" customHeight="1" x14ac:dyDescent="0.25">
      <c r="A589" s="3" t="s">
        <v>2706</v>
      </c>
      <c r="B589" s="3" t="s">
        <v>11259</v>
      </c>
      <c r="C589" s="3" t="s">
        <v>98</v>
      </c>
      <c r="D589" s="3" t="s">
        <v>2896</v>
      </c>
      <c r="E589" s="3" t="s">
        <v>2896</v>
      </c>
      <c r="F589" s="3" t="s">
        <v>2897</v>
      </c>
      <c r="G589" s="3" t="s">
        <v>98</v>
      </c>
    </row>
    <row r="590" spans="1:7" ht="45" customHeight="1" x14ac:dyDescent="0.25">
      <c r="A590" s="3" t="s">
        <v>2708</v>
      </c>
      <c r="B590" s="3" t="s">
        <v>11260</v>
      </c>
      <c r="C590" s="3" t="s">
        <v>98</v>
      </c>
      <c r="D590" s="3" t="s">
        <v>2896</v>
      </c>
      <c r="E590" s="3" t="s">
        <v>2896</v>
      </c>
      <c r="F590" s="3" t="s">
        <v>2897</v>
      </c>
      <c r="G590" s="3" t="s">
        <v>98</v>
      </c>
    </row>
    <row r="591" spans="1:7" ht="45" customHeight="1" x14ac:dyDescent="0.25">
      <c r="A591" s="3" t="s">
        <v>2713</v>
      </c>
      <c r="B591" s="3" t="s">
        <v>11261</v>
      </c>
      <c r="C591" s="3" t="s">
        <v>98</v>
      </c>
      <c r="D591" s="3" t="s">
        <v>2896</v>
      </c>
      <c r="E591" s="3" t="s">
        <v>2896</v>
      </c>
      <c r="F591" s="3" t="s">
        <v>2897</v>
      </c>
      <c r="G591" s="3" t="s">
        <v>98</v>
      </c>
    </row>
    <row r="592" spans="1:7" ht="45" customHeight="1" x14ac:dyDescent="0.25">
      <c r="A592" s="3" t="s">
        <v>2715</v>
      </c>
      <c r="B592" s="3" t="s">
        <v>11262</v>
      </c>
      <c r="C592" s="3" t="s">
        <v>98</v>
      </c>
      <c r="D592" s="3" t="s">
        <v>2896</v>
      </c>
      <c r="E592" s="3" t="s">
        <v>2896</v>
      </c>
      <c r="F592" s="3" t="s">
        <v>2897</v>
      </c>
      <c r="G592" s="3" t="s">
        <v>98</v>
      </c>
    </row>
    <row r="593" spans="1:7" ht="45" customHeight="1" x14ac:dyDescent="0.25">
      <c r="A593" s="3" t="s">
        <v>2717</v>
      </c>
      <c r="B593" s="3" t="s">
        <v>11263</v>
      </c>
      <c r="C593" s="3" t="s">
        <v>98</v>
      </c>
      <c r="D593" s="3" t="s">
        <v>2896</v>
      </c>
      <c r="E593" s="3" t="s">
        <v>2896</v>
      </c>
      <c r="F593" s="3" t="s">
        <v>2897</v>
      </c>
      <c r="G593" s="3" t="s">
        <v>98</v>
      </c>
    </row>
    <row r="594" spans="1:7" ht="45" customHeight="1" x14ac:dyDescent="0.25">
      <c r="A594" s="3" t="s">
        <v>2720</v>
      </c>
      <c r="B594" s="3" t="s">
        <v>11264</v>
      </c>
      <c r="C594" s="3" t="s">
        <v>98</v>
      </c>
      <c r="D594" s="3" t="s">
        <v>2896</v>
      </c>
      <c r="E594" s="3" t="s">
        <v>2896</v>
      </c>
      <c r="F594" s="3" t="s">
        <v>2897</v>
      </c>
      <c r="G594" s="3" t="s">
        <v>98</v>
      </c>
    </row>
    <row r="595" spans="1:7" ht="45" customHeight="1" x14ac:dyDescent="0.25">
      <c r="A595" s="3" t="s">
        <v>2726</v>
      </c>
      <c r="B595" s="3" t="s">
        <v>11265</v>
      </c>
      <c r="C595" s="3" t="s">
        <v>98</v>
      </c>
      <c r="D595" s="3" t="s">
        <v>2896</v>
      </c>
      <c r="E595" s="3" t="s">
        <v>2896</v>
      </c>
      <c r="F595" s="3" t="s">
        <v>2897</v>
      </c>
      <c r="G595" s="3" t="s">
        <v>98</v>
      </c>
    </row>
    <row r="596" spans="1:7" ht="45" customHeight="1" x14ac:dyDescent="0.25">
      <c r="A596" s="3" t="s">
        <v>2731</v>
      </c>
      <c r="B596" s="3" t="s">
        <v>11266</v>
      </c>
      <c r="C596" s="3" t="s">
        <v>98</v>
      </c>
      <c r="D596" s="3" t="s">
        <v>2896</v>
      </c>
      <c r="E596" s="3" t="s">
        <v>2896</v>
      </c>
      <c r="F596" s="3" t="s">
        <v>2897</v>
      </c>
      <c r="G596" s="3" t="s">
        <v>98</v>
      </c>
    </row>
    <row r="597" spans="1:7" ht="45" customHeight="1" x14ac:dyDescent="0.25">
      <c r="A597" s="3" t="s">
        <v>2737</v>
      </c>
      <c r="B597" s="3" t="s">
        <v>11267</v>
      </c>
      <c r="C597" s="3" t="s">
        <v>98</v>
      </c>
      <c r="D597" s="3" t="s">
        <v>2896</v>
      </c>
      <c r="E597" s="3" t="s">
        <v>2896</v>
      </c>
      <c r="F597" s="3" t="s">
        <v>2897</v>
      </c>
      <c r="G597" s="3" t="s">
        <v>98</v>
      </c>
    </row>
    <row r="598" spans="1:7" ht="45" customHeight="1" x14ac:dyDescent="0.25">
      <c r="A598" s="3" t="s">
        <v>2741</v>
      </c>
      <c r="B598" s="3" t="s">
        <v>11268</v>
      </c>
      <c r="C598" s="3" t="s">
        <v>98</v>
      </c>
      <c r="D598" s="3" t="s">
        <v>2896</v>
      </c>
      <c r="E598" s="3" t="s">
        <v>2896</v>
      </c>
      <c r="F598" s="3" t="s">
        <v>2897</v>
      </c>
      <c r="G598" s="3" t="s">
        <v>98</v>
      </c>
    </row>
    <row r="599" spans="1:7" ht="45" customHeight="1" x14ac:dyDescent="0.25">
      <c r="A599" s="3" t="s">
        <v>2743</v>
      </c>
      <c r="B599" s="3" t="s">
        <v>11269</v>
      </c>
      <c r="C599" s="3" t="s">
        <v>98</v>
      </c>
      <c r="D599" s="3" t="s">
        <v>2896</v>
      </c>
      <c r="E599" s="3" t="s">
        <v>2896</v>
      </c>
      <c r="F599" s="3" t="s">
        <v>2897</v>
      </c>
      <c r="G599" s="3" t="s">
        <v>98</v>
      </c>
    </row>
    <row r="600" spans="1:7" ht="45" customHeight="1" x14ac:dyDescent="0.25">
      <c r="A600" s="3" t="s">
        <v>2749</v>
      </c>
      <c r="B600" s="3" t="s">
        <v>11270</v>
      </c>
      <c r="C600" s="3" t="s">
        <v>98</v>
      </c>
      <c r="D600" s="3" t="s">
        <v>2896</v>
      </c>
      <c r="E600" s="3" t="s">
        <v>2896</v>
      </c>
      <c r="F600" s="3" t="s">
        <v>2897</v>
      </c>
      <c r="G600" s="3" t="s">
        <v>98</v>
      </c>
    </row>
    <row r="601" spans="1:7" ht="45" customHeight="1" x14ac:dyDescent="0.25">
      <c r="A601" s="3" t="s">
        <v>2755</v>
      </c>
      <c r="B601" s="3" t="s">
        <v>11271</v>
      </c>
      <c r="C601" s="3" t="s">
        <v>98</v>
      </c>
      <c r="D601" s="3" t="s">
        <v>2896</v>
      </c>
      <c r="E601" s="3" t="s">
        <v>2896</v>
      </c>
      <c r="F601" s="3" t="s">
        <v>2897</v>
      </c>
      <c r="G601" s="3" t="s">
        <v>98</v>
      </c>
    </row>
    <row r="602" spans="1:7" ht="45" customHeight="1" x14ac:dyDescent="0.25">
      <c r="A602" s="3" t="s">
        <v>2760</v>
      </c>
      <c r="B602" s="3" t="s">
        <v>11272</v>
      </c>
      <c r="C602" s="3" t="s">
        <v>98</v>
      </c>
      <c r="D602" s="3" t="s">
        <v>2896</v>
      </c>
      <c r="E602" s="3" t="s">
        <v>2896</v>
      </c>
      <c r="F602" s="3" t="s">
        <v>2897</v>
      </c>
      <c r="G602" s="3" t="s">
        <v>98</v>
      </c>
    </row>
    <row r="603" spans="1:7" ht="45" customHeight="1" x14ac:dyDescent="0.25">
      <c r="A603" s="3" t="s">
        <v>2764</v>
      </c>
      <c r="B603" s="3" t="s">
        <v>11273</v>
      </c>
      <c r="C603" s="3" t="s">
        <v>98</v>
      </c>
      <c r="D603" s="3" t="s">
        <v>2896</v>
      </c>
      <c r="E603" s="3" t="s">
        <v>2896</v>
      </c>
      <c r="F603" s="3" t="s">
        <v>2897</v>
      </c>
      <c r="G603" s="3" t="s">
        <v>98</v>
      </c>
    </row>
    <row r="604" spans="1:7" ht="45" customHeight="1" x14ac:dyDescent="0.25">
      <c r="A604" s="3" t="s">
        <v>2766</v>
      </c>
      <c r="B604" s="3" t="s">
        <v>11274</v>
      </c>
      <c r="C604" s="3" t="s">
        <v>98</v>
      </c>
      <c r="D604" s="3" t="s">
        <v>2896</v>
      </c>
      <c r="E604" s="3" t="s">
        <v>2896</v>
      </c>
      <c r="F604" s="3" t="s">
        <v>2897</v>
      </c>
      <c r="G604" s="3" t="s">
        <v>98</v>
      </c>
    </row>
    <row r="605" spans="1:7" ht="45" customHeight="1" x14ac:dyDescent="0.25">
      <c r="A605" s="3" t="s">
        <v>2768</v>
      </c>
      <c r="B605" s="3" t="s">
        <v>11275</v>
      </c>
      <c r="C605" s="3" t="s">
        <v>98</v>
      </c>
      <c r="D605" s="3" t="s">
        <v>2896</v>
      </c>
      <c r="E605" s="3" t="s">
        <v>2896</v>
      </c>
      <c r="F605" s="3" t="s">
        <v>2897</v>
      </c>
      <c r="G605" s="3" t="s">
        <v>98</v>
      </c>
    </row>
    <row r="606" spans="1:7" ht="45" customHeight="1" x14ac:dyDescent="0.25">
      <c r="A606" s="3" t="s">
        <v>2771</v>
      </c>
      <c r="B606" s="3" t="s">
        <v>11276</v>
      </c>
      <c r="C606" s="3" t="s">
        <v>98</v>
      </c>
      <c r="D606" s="3" t="s">
        <v>2896</v>
      </c>
      <c r="E606" s="3" t="s">
        <v>2896</v>
      </c>
      <c r="F606" s="3" t="s">
        <v>2897</v>
      </c>
      <c r="G606" s="3" t="s">
        <v>98</v>
      </c>
    </row>
    <row r="607" spans="1:7" ht="45" customHeight="1" x14ac:dyDescent="0.25">
      <c r="A607" s="3" t="s">
        <v>2774</v>
      </c>
      <c r="B607" s="3" t="s">
        <v>11277</v>
      </c>
      <c r="C607" s="3" t="s">
        <v>98</v>
      </c>
      <c r="D607" s="3" t="s">
        <v>2896</v>
      </c>
      <c r="E607" s="3" t="s">
        <v>2896</v>
      </c>
      <c r="F607" s="3" t="s">
        <v>2897</v>
      </c>
      <c r="G607" s="3" t="s">
        <v>98</v>
      </c>
    </row>
    <row r="608" spans="1:7" ht="45" customHeight="1" x14ac:dyDescent="0.25">
      <c r="A608" s="3" t="s">
        <v>2779</v>
      </c>
      <c r="B608" s="3" t="s">
        <v>11278</v>
      </c>
      <c r="C608" s="3" t="s">
        <v>98</v>
      </c>
      <c r="D608" s="3" t="s">
        <v>2896</v>
      </c>
      <c r="E608" s="3" t="s">
        <v>2896</v>
      </c>
      <c r="F608" s="3" t="s">
        <v>2897</v>
      </c>
      <c r="G608" s="3" t="s">
        <v>98</v>
      </c>
    </row>
    <row r="609" spans="1:7" ht="45" customHeight="1" x14ac:dyDescent="0.25">
      <c r="A609" s="3" t="s">
        <v>2782</v>
      </c>
      <c r="B609" s="3" t="s">
        <v>11279</v>
      </c>
      <c r="C609" s="3" t="s">
        <v>98</v>
      </c>
      <c r="D609" s="3" t="s">
        <v>2896</v>
      </c>
      <c r="E609" s="3" t="s">
        <v>2896</v>
      </c>
      <c r="F609" s="3" t="s">
        <v>2897</v>
      </c>
      <c r="G609" s="3" t="s">
        <v>98</v>
      </c>
    </row>
    <row r="610" spans="1:7" ht="45" customHeight="1" x14ac:dyDescent="0.25">
      <c r="A610" s="3" t="s">
        <v>2788</v>
      </c>
      <c r="B610" s="3" t="s">
        <v>11280</v>
      </c>
      <c r="C610" s="3" t="s">
        <v>98</v>
      </c>
      <c r="D610" s="3" t="s">
        <v>2896</v>
      </c>
      <c r="E610" s="3" t="s">
        <v>2896</v>
      </c>
      <c r="F610" s="3" t="s">
        <v>2897</v>
      </c>
      <c r="G610" s="3" t="s">
        <v>98</v>
      </c>
    </row>
    <row r="611" spans="1:7" ht="45" customHeight="1" x14ac:dyDescent="0.25">
      <c r="A611" s="3" t="s">
        <v>2792</v>
      </c>
      <c r="B611" s="3" t="s">
        <v>11281</v>
      </c>
      <c r="C611" s="3" t="s">
        <v>98</v>
      </c>
      <c r="D611" s="3" t="s">
        <v>2896</v>
      </c>
      <c r="E611" s="3" t="s">
        <v>2896</v>
      </c>
      <c r="F611" s="3" t="s">
        <v>2897</v>
      </c>
      <c r="G611" s="3" t="s">
        <v>98</v>
      </c>
    </row>
    <row r="612" spans="1:7" ht="45" customHeight="1" x14ac:dyDescent="0.25">
      <c r="A612" s="3" t="s">
        <v>2797</v>
      </c>
      <c r="B612" s="3" t="s">
        <v>11282</v>
      </c>
      <c r="C612" s="3" t="s">
        <v>98</v>
      </c>
      <c r="D612" s="3" t="s">
        <v>2896</v>
      </c>
      <c r="E612" s="3" t="s">
        <v>2896</v>
      </c>
      <c r="F612" s="3" t="s">
        <v>2897</v>
      </c>
      <c r="G612" s="3" t="s">
        <v>98</v>
      </c>
    </row>
    <row r="613" spans="1:7" ht="45" customHeight="1" x14ac:dyDescent="0.25">
      <c r="A613" s="3" t="s">
        <v>2802</v>
      </c>
      <c r="B613" s="3" t="s">
        <v>11283</v>
      </c>
      <c r="C613" s="3" t="s">
        <v>98</v>
      </c>
      <c r="D613" s="3" t="s">
        <v>2896</v>
      </c>
      <c r="E613" s="3" t="s">
        <v>2896</v>
      </c>
      <c r="F613" s="3" t="s">
        <v>2897</v>
      </c>
      <c r="G613" s="3" t="s">
        <v>98</v>
      </c>
    </row>
    <row r="614" spans="1:7" ht="45" customHeight="1" x14ac:dyDescent="0.25">
      <c r="A614" s="3" t="s">
        <v>2806</v>
      </c>
      <c r="B614" s="3" t="s">
        <v>11284</v>
      </c>
      <c r="C614" s="3" t="s">
        <v>98</v>
      </c>
      <c r="D614" s="3" t="s">
        <v>2896</v>
      </c>
      <c r="E614" s="3" t="s">
        <v>2896</v>
      </c>
      <c r="F614" s="3" t="s">
        <v>2897</v>
      </c>
      <c r="G614" s="3" t="s">
        <v>98</v>
      </c>
    </row>
    <row r="615" spans="1:7" ht="45" customHeight="1" x14ac:dyDescent="0.25">
      <c r="A615" s="3" t="s">
        <v>2811</v>
      </c>
      <c r="B615" s="3" t="s">
        <v>11285</v>
      </c>
      <c r="C615" s="3" t="s">
        <v>98</v>
      </c>
      <c r="D615" s="3" t="s">
        <v>2896</v>
      </c>
      <c r="E615" s="3" t="s">
        <v>2896</v>
      </c>
      <c r="F615" s="3" t="s">
        <v>2897</v>
      </c>
      <c r="G615" s="3" t="s">
        <v>98</v>
      </c>
    </row>
    <row r="616" spans="1:7" ht="45" customHeight="1" x14ac:dyDescent="0.25">
      <c r="A616" s="3" t="s">
        <v>2812</v>
      </c>
      <c r="B616" s="3" t="s">
        <v>11286</v>
      </c>
      <c r="C616" s="3" t="s">
        <v>98</v>
      </c>
      <c r="D616" s="3" t="s">
        <v>2896</v>
      </c>
      <c r="E616" s="3" t="s">
        <v>2896</v>
      </c>
      <c r="F616" s="3" t="s">
        <v>2897</v>
      </c>
      <c r="G616" s="3" t="s">
        <v>98</v>
      </c>
    </row>
    <row r="617" spans="1:7" ht="45" customHeight="1" x14ac:dyDescent="0.25">
      <c r="A617" s="3" t="s">
        <v>2816</v>
      </c>
      <c r="B617" s="3" t="s">
        <v>11287</v>
      </c>
      <c r="C617" s="3" t="s">
        <v>98</v>
      </c>
      <c r="D617" s="3" t="s">
        <v>2896</v>
      </c>
      <c r="E617" s="3" t="s">
        <v>2896</v>
      </c>
      <c r="F617" s="3" t="s">
        <v>2897</v>
      </c>
      <c r="G617" s="3" t="s">
        <v>98</v>
      </c>
    </row>
    <row r="618" spans="1:7" ht="45" customHeight="1" x14ac:dyDescent="0.25">
      <c r="A618" s="3" t="s">
        <v>2819</v>
      </c>
      <c r="B618" s="3" t="s">
        <v>11288</v>
      </c>
      <c r="C618" s="3" t="s">
        <v>98</v>
      </c>
      <c r="D618" s="3" t="s">
        <v>2896</v>
      </c>
      <c r="E618" s="3" t="s">
        <v>2896</v>
      </c>
      <c r="F618" s="3" t="s">
        <v>2897</v>
      </c>
      <c r="G618" s="3" t="s">
        <v>98</v>
      </c>
    </row>
    <row r="619" spans="1:7" ht="45" customHeight="1" x14ac:dyDescent="0.25">
      <c r="A619" s="3" t="s">
        <v>2824</v>
      </c>
      <c r="B619" s="3" t="s">
        <v>11289</v>
      </c>
      <c r="C619" s="3" t="s">
        <v>98</v>
      </c>
      <c r="D619" s="3" t="s">
        <v>2896</v>
      </c>
      <c r="E619" s="3" t="s">
        <v>2896</v>
      </c>
      <c r="F619" s="3" t="s">
        <v>2897</v>
      </c>
      <c r="G619" s="3" t="s">
        <v>98</v>
      </c>
    </row>
    <row r="620" spans="1:7" ht="45" customHeight="1" x14ac:dyDescent="0.25">
      <c r="A620" s="3" t="s">
        <v>2829</v>
      </c>
      <c r="B620" s="3" t="s">
        <v>11290</v>
      </c>
      <c r="C620" s="3" t="s">
        <v>98</v>
      </c>
      <c r="D620" s="3" t="s">
        <v>2896</v>
      </c>
      <c r="E620" s="3" t="s">
        <v>2896</v>
      </c>
      <c r="F620" s="3" t="s">
        <v>2897</v>
      </c>
      <c r="G620" s="3" t="s">
        <v>98</v>
      </c>
    </row>
    <row r="621" spans="1:7" ht="45" customHeight="1" x14ac:dyDescent="0.25">
      <c r="A621" s="3" t="s">
        <v>2835</v>
      </c>
      <c r="B621" s="3" t="s">
        <v>11291</v>
      </c>
      <c r="C621" s="3" t="s">
        <v>98</v>
      </c>
      <c r="D621" s="3" t="s">
        <v>2896</v>
      </c>
      <c r="E621" s="3" t="s">
        <v>2896</v>
      </c>
      <c r="F621" s="3" t="s">
        <v>2897</v>
      </c>
      <c r="G621" s="3" t="s">
        <v>98</v>
      </c>
    </row>
    <row r="622" spans="1:7" ht="45" customHeight="1" x14ac:dyDescent="0.25">
      <c r="A622" s="3" t="s">
        <v>2841</v>
      </c>
      <c r="B622" s="3" t="s">
        <v>11292</v>
      </c>
      <c r="C622" s="3" t="s">
        <v>98</v>
      </c>
      <c r="D622" s="3" t="s">
        <v>2896</v>
      </c>
      <c r="E622" s="3" t="s">
        <v>2896</v>
      </c>
      <c r="F622" s="3" t="s">
        <v>2897</v>
      </c>
      <c r="G622" s="3" t="s">
        <v>98</v>
      </c>
    </row>
    <row r="623" spans="1:7" ht="45" customHeight="1" x14ac:dyDescent="0.25">
      <c r="A623" s="3" t="s">
        <v>2848</v>
      </c>
      <c r="B623" s="3" t="s">
        <v>11293</v>
      </c>
      <c r="C623" s="3" t="s">
        <v>98</v>
      </c>
      <c r="D623" s="3" t="s">
        <v>2896</v>
      </c>
      <c r="E623" s="3" t="s">
        <v>2896</v>
      </c>
      <c r="F623" s="3" t="s">
        <v>2897</v>
      </c>
      <c r="G623" s="3" t="s">
        <v>98</v>
      </c>
    </row>
    <row r="624" spans="1:7" ht="45" customHeight="1" x14ac:dyDescent="0.25">
      <c r="A624" s="3" t="s">
        <v>2851</v>
      </c>
      <c r="B624" s="3" t="s">
        <v>11294</v>
      </c>
      <c r="C624" s="3" t="s">
        <v>98</v>
      </c>
      <c r="D624" s="3" t="s">
        <v>2896</v>
      </c>
      <c r="E624" s="3" t="s">
        <v>2896</v>
      </c>
      <c r="F624" s="3" t="s">
        <v>2897</v>
      </c>
      <c r="G624" s="3" t="s">
        <v>98</v>
      </c>
    </row>
    <row r="625" spans="1:7" ht="45" customHeight="1" x14ac:dyDescent="0.25">
      <c r="A625" s="3" t="s">
        <v>2855</v>
      </c>
      <c r="B625" s="3" t="s">
        <v>11295</v>
      </c>
      <c r="C625" s="3" t="s">
        <v>98</v>
      </c>
      <c r="D625" s="3" t="s">
        <v>2896</v>
      </c>
      <c r="E625" s="3" t="s">
        <v>2896</v>
      </c>
      <c r="F625" s="3" t="s">
        <v>2897</v>
      </c>
      <c r="G625" s="3" t="s">
        <v>98</v>
      </c>
    </row>
    <row r="626" spans="1:7" ht="45" customHeight="1" x14ac:dyDescent="0.25">
      <c r="A626" s="3" t="s">
        <v>2857</v>
      </c>
      <c r="B626" s="3" t="s">
        <v>11296</v>
      </c>
      <c r="C626" s="3" t="s">
        <v>98</v>
      </c>
      <c r="D626" s="3" t="s">
        <v>2896</v>
      </c>
      <c r="E626" s="3" t="s">
        <v>2896</v>
      </c>
      <c r="F626" s="3" t="s">
        <v>2897</v>
      </c>
      <c r="G626" s="3" t="s">
        <v>98</v>
      </c>
    </row>
    <row r="627" spans="1:7" ht="45" customHeight="1" x14ac:dyDescent="0.25">
      <c r="A627" s="3" t="s">
        <v>2862</v>
      </c>
      <c r="B627" s="3" t="s">
        <v>11297</v>
      </c>
      <c r="C627" s="3" t="s">
        <v>98</v>
      </c>
      <c r="D627" s="3" t="s">
        <v>2896</v>
      </c>
      <c r="E627" s="3" t="s">
        <v>2896</v>
      </c>
      <c r="F627" s="3" t="s">
        <v>2897</v>
      </c>
      <c r="G627" s="3" t="s">
        <v>98</v>
      </c>
    </row>
    <row r="628" spans="1:7" ht="45" customHeight="1" x14ac:dyDescent="0.25">
      <c r="A628" s="3" t="s">
        <v>2866</v>
      </c>
      <c r="B628" s="3" t="s">
        <v>11298</v>
      </c>
      <c r="C628" s="3" t="s">
        <v>98</v>
      </c>
      <c r="D628" s="3" t="s">
        <v>2896</v>
      </c>
      <c r="E628" s="3" t="s">
        <v>2896</v>
      </c>
      <c r="F628" s="3" t="s">
        <v>2897</v>
      </c>
      <c r="G628" s="3" t="s">
        <v>98</v>
      </c>
    </row>
    <row r="629" spans="1:7" ht="45" customHeight="1" x14ac:dyDescent="0.25">
      <c r="A629" s="3" t="s">
        <v>2871</v>
      </c>
      <c r="B629" s="3" t="s">
        <v>11299</v>
      </c>
      <c r="C629" s="3" t="s">
        <v>98</v>
      </c>
      <c r="D629" s="3" t="s">
        <v>2896</v>
      </c>
      <c r="E629" s="3" t="s">
        <v>2896</v>
      </c>
      <c r="F629" s="3" t="s">
        <v>2897</v>
      </c>
      <c r="G629" s="3" t="s">
        <v>98</v>
      </c>
    </row>
    <row r="630" spans="1:7" ht="45" customHeight="1" x14ac:dyDescent="0.25">
      <c r="A630" s="3" t="s">
        <v>2875</v>
      </c>
      <c r="B630" s="3" t="s">
        <v>11300</v>
      </c>
      <c r="C630" s="3" t="s">
        <v>98</v>
      </c>
      <c r="D630" s="3" t="s">
        <v>2896</v>
      </c>
      <c r="E630" s="3" t="s">
        <v>2896</v>
      </c>
      <c r="F630" s="3" t="s">
        <v>2897</v>
      </c>
      <c r="G630" s="3" t="s">
        <v>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11301</v>
      </c>
      <c r="D2" t="s">
        <v>11302</v>
      </c>
    </row>
    <row r="3" spans="1:4" ht="30" x14ac:dyDescent="0.25">
      <c r="A3" s="1" t="s">
        <v>2889</v>
      </c>
      <c r="B3" s="1"/>
      <c r="C3" s="1" t="s">
        <v>11303</v>
      </c>
      <c r="D3" s="1" t="s">
        <v>11304</v>
      </c>
    </row>
    <row r="4" spans="1:4" ht="45" customHeight="1" x14ac:dyDescent="0.25">
      <c r="A4" s="3" t="s">
        <v>95</v>
      </c>
      <c r="B4" s="3" t="s">
        <v>11305</v>
      </c>
      <c r="C4" s="3" t="s">
        <v>3529</v>
      </c>
      <c r="D4" s="3" t="s">
        <v>98</v>
      </c>
    </row>
    <row r="5" spans="1:4" ht="45" customHeight="1" x14ac:dyDescent="0.25">
      <c r="A5" s="3" t="s">
        <v>108</v>
      </c>
      <c r="B5" s="3" t="s">
        <v>11306</v>
      </c>
      <c r="C5" s="3" t="s">
        <v>3529</v>
      </c>
      <c r="D5" s="3" t="s">
        <v>98</v>
      </c>
    </row>
    <row r="6" spans="1:4" ht="45" customHeight="1" x14ac:dyDescent="0.25">
      <c r="A6" s="3" t="s">
        <v>117</v>
      </c>
      <c r="B6" s="3" t="s">
        <v>11307</v>
      </c>
      <c r="C6" s="3" t="s">
        <v>3529</v>
      </c>
      <c r="D6" s="3" t="s">
        <v>98</v>
      </c>
    </row>
    <row r="7" spans="1:4" ht="45" customHeight="1" x14ac:dyDescent="0.25">
      <c r="A7" s="3" t="s">
        <v>126</v>
      </c>
      <c r="B7" s="3" t="s">
        <v>11308</v>
      </c>
      <c r="C7" s="3" t="s">
        <v>3529</v>
      </c>
      <c r="D7" s="3" t="s">
        <v>98</v>
      </c>
    </row>
    <row r="8" spans="1:4" ht="45" customHeight="1" x14ac:dyDescent="0.25">
      <c r="A8" s="3" t="s">
        <v>134</v>
      </c>
      <c r="B8" s="3" t="s">
        <v>11309</v>
      </c>
      <c r="C8" s="3" t="s">
        <v>3529</v>
      </c>
      <c r="D8" s="3" t="s">
        <v>98</v>
      </c>
    </row>
    <row r="9" spans="1:4" ht="45" customHeight="1" x14ac:dyDescent="0.25">
      <c r="A9" s="3" t="s">
        <v>141</v>
      </c>
      <c r="B9" s="3" t="s">
        <v>11310</v>
      </c>
      <c r="C9" s="3" t="s">
        <v>3529</v>
      </c>
      <c r="D9" s="3" t="s">
        <v>98</v>
      </c>
    </row>
    <row r="10" spans="1:4" ht="45" customHeight="1" x14ac:dyDescent="0.25">
      <c r="A10" s="3" t="s">
        <v>150</v>
      </c>
      <c r="B10" s="3" t="s">
        <v>11311</v>
      </c>
      <c r="C10" s="3" t="s">
        <v>3529</v>
      </c>
      <c r="D10" s="3" t="s">
        <v>98</v>
      </c>
    </row>
    <row r="11" spans="1:4" ht="45" customHeight="1" x14ac:dyDescent="0.25">
      <c r="A11" s="3" t="s">
        <v>159</v>
      </c>
      <c r="B11" s="3" t="s">
        <v>11312</v>
      </c>
      <c r="C11" s="3" t="s">
        <v>3529</v>
      </c>
      <c r="D11" s="3" t="s">
        <v>98</v>
      </c>
    </row>
    <row r="12" spans="1:4" ht="45" customHeight="1" x14ac:dyDescent="0.25">
      <c r="A12" s="3" t="s">
        <v>168</v>
      </c>
      <c r="B12" s="3" t="s">
        <v>11313</v>
      </c>
      <c r="C12" s="3" t="s">
        <v>3529</v>
      </c>
      <c r="D12" s="3" t="s">
        <v>98</v>
      </c>
    </row>
    <row r="13" spans="1:4" ht="45" customHeight="1" x14ac:dyDescent="0.25">
      <c r="A13" s="3" t="s">
        <v>177</v>
      </c>
      <c r="B13" s="3" t="s">
        <v>11314</v>
      </c>
      <c r="C13" s="3" t="s">
        <v>3529</v>
      </c>
      <c r="D13" s="3" t="s">
        <v>98</v>
      </c>
    </row>
    <row r="14" spans="1:4" ht="45" customHeight="1" x14ac:dyDescent="0.25">
      <c r="A14" s="3" t="s">
        <v>183</v>
      </c>
      <c r="B14" s="3" t="s">
        <v>11315</v>
      </c>
      <c r="C14" s="3" t="s">
        <v>3529</v>
      </c>
      <c r="D14" s="3" t="s">
        <v>98</v>
      </c>
    </row>
    <row r="15" spans="1:4" ht="45" customHeight="1" x14ac:dyDescent="0.25">
      <c r="A15" s="3" t="s">
        <v>191</v>
      </c>
      <c r="B15" s="3" t="s">
        <v>11316</v>
      </c>
      <c r="C15" s="3" t="s">
        <v>3529</v>
      </c>
      <c r="D15" s="3" t="s">
        <v>98</v>
      </c>
    </row>
    <row r="16" spans="1:4" ht="45" customHeight="1" x14ac:dyDescent="0.25">
      <c r="A16" s="3" t="s">
        <v>200</v>
      </c>
      <c r="B16" s="3" t="s">
        <v>11317</v>
      </c>
      <c r="C16" s="3" t="s">
        <v>3529</v>
      </c>
      <c r="D16" s="3" t="s">
        <v>98</v>
      </c>
    </row>
    <row r="17" spans="1:4" ht="45" customHeight="1" x14ac:dyDescent="0.25">
      <c r="A17" s="3" t="s">
        <v>206</v>
      </c>
      <c r="B17" s="3" t="s">
        <v>11318</v>
      </c>
      <c r="C17" s="3" t="s">
        <v>3529</v>
      </c>
      <c r="D17" s="3" t="s">
        <v>98</v>
      </c>
    </row>
    <row r="18" spans="1:4" ht="45" customHeight="1" x14ac:dyDescent="0.25">
      <c r="A18" s="3" t="s">
        <v>213</v>
      </c>
      <c r="B18" s="3" t="s">
        <v>11319</v>
      </c>
      <c r="C18" s="3" t="s">
        <v>3529</v>
      </c>
      <c r="D18" s="3" t="s">
        <v>98</v>
      </c>
    </row>
    <row r="19" spans="1:4" ht="45" customHeight="1" x14ac:dyDescent="0.25">
      <c r="A19" s="3" t="s">
        <v>220</v>
      </c>
      <c r="B19" s="3" t="s">
        <v>11320</v>
      </c>
      <c r="C19" s="3" t="s">
        <v>3529</v>
      </c>
      <c r="D19" s="3" t="s">
        <v>98</v>
      </c>
    </row>
    <row r="20" spans="1:4" ht="45" customHeight="1" x14ac:dyDescent="0.25">
      <c r="A20" s="3" t="s">
        <v>227</v>
      </c>
      <c r="B20" s="3" t="s">
        <v>11321</v>
      </c>
      <c r="C20" s="3" t="s">
        <v>3529</v>
      </c>
      <c r="D20" s="3" t="s">
        <v>98</v>
      </c>
    </row>
    <row r="21" spans="1:4" ht="45" customHeight="1" x14ac:dyDescent="0.25">
      <c r="A21" s="3" t="s">
        <v>236</v>
      </c>
      <c r="B21" s="3" t="s">
        <v>11322</v>
      </c>
      <c r="C21" s="3" t="s">
        <v>3529</v>
      </c>
      <c r="D21" s="3" t="s">
        <v>98</v>
      </c>
    </row>
    <row r="22" spans="1:4" ht="45" customHeight="1" x14ac:dyDescent="0.25">
      <c r="A22" s="3" t="s">
        <v>244</v>
      </c>
      <c r="B22" s="3" t="s">
        <v>11323</v>
      </c>
      <c r="C22" s="3" t="s">
        <v>3529</v>
      </c>
      <c r="D22" s="3" t="s">
        <v>98</v>
      </c>
    </row>
    <row r="23" spans="1:4" ht="45" customHeight="1" x14ac:dyDescent="0.25">
      <c r="A23" s="3" t="s">
        <v>250</v>
      </c>
      <c r="B23" s="3" t="s">
        <v>11324</v>
      </c>
      <c r="C23" s="3" t="s">
        <v>3529</v>
      </c>
      <c r="D23" s="3" t="s">
        <v>98</v>
      </c>
    </row>
    <row r="24" spans="1:4" ht="45" customHeight="1" x14ac:dyDescent="0.25">
      <c r="A24" s="3" t="s">
        <v>257</v>
      </c>
      <c r="B24" s="3" t="s">
        <v>11325</v>
      </c>
      <c r="C24" s="3" t="s">
        <v>3529</v>
      </c>
      <c r="D24" s="3" t="s">
        <v>98</v>
      </c>
    </row>
    <row r="25" spans="1:4" ht="45" customHeight="1" x14ac:dyDescent="0.25">
      <c r="A25" s="3" t="s">
        <v>263</v>
      </c>
      <c r="B25" s="3" t="s">
        <v>11326</v>
      </c>
      <c r="C25" s="3" t="s">
        <v>3529</v>
      </c>
      <c r="D25" s="3" t="s">
        <v>98</v>
      </c>
    </row>
    <row r="26" spans="1:4" ht="45" customHeight="1" x14ac:dyDescent="0.25">
      <c r="A26" s="3" t="s">
        <v>269</v>
      </c>
      <c r="B26" s="3" t="s">
        <v>11327</v>
      </c>
      <c r="C26" s="3" t="s">
        <v>3529</v>
      </c>
      <c r="D26" s="3" t="s">
        <v>98</v>
      </c>
    </row>
    <row r="27" spans="1:4" ht="45" customHeight="1" x14ac:dyDescent="0.25">
      <c r="A27" s="3" t="s">
        <v>276</v>
      </c>
      <c r="B27" s="3" t="s">
        <v>11328</v>
      </c>
      <c r="C27" s="3" t="s">
        <v>3529</v>
      </c>
      <c r="D27" s="3" t="s">
        <v>98</v>
      </c>
    </row>
    <row r="28" spans="1:4" ht="45" customHeight="1" x14ac:dyDescent="0.25">
      <c r="A28" s="3" t="s">
        <v>285</v>
      </c>
      <c r="B28" s="3" t="s">
        <v>11329</v>
      </c>
      <c r="C28" s="3" t="s">
        <v>3529</v>
      </c>
      <c r="D28" s="3" t="s">
        <v>98</v>
      </c>
    </row>
    <row r="29" spans="1:4" ht="45" customHeight="1" x14ac:dyDescent="0.25">
      <c r="A29" s="3" t="s">
        <v>294</v>
      </c>
      <c r="B29" s="3" t="s">
        <v>11330</v>
      </c>
      <c r="C29" s="3" t="s">
        <v>3529</v>
      </c>
      <c r="D29" s="3" t="s">
        <v>98</v>
      </c>
    </row>
    <row r="30" spans="1:4" ht="45" customHeight="1" x14ac:dyDescent="0.25">
      <c r="A30" s="3" t="s">
        <v>302</v>
      </c>
      <c r="B30" s="3" t="s">
        <v>11331</v>
      </c>
      <c r="C30" s="3" t="s">
        <v>3529</v>
      </c>
      <c r="D30" s="3" t="s">
        <v>98</v>
      </c>
    </row>
    <row r="31" spans="1:4" ht="45" customHeight="1" x14ac:dyDescent="0.25">
      <c r="A31" s="3" t="s">
        <v>308</v>
      </c>
      <c r="B31" s="3" t="s">
        <v>11332</v>
      </c>
      <c r="C31" s="3" t="s">
        <v>3529</v>
      </c>
      <c r="D31" s="3" t="s">
        <v>98</v>
      </c>
    </row>
    <row r="32" spans="1:4" ht="45" customHeight="1" x14ac:dyDescent="0.25">
      <c r="A32" s="3" t="s">
        <v>317</v>
      </c>
      <c r="B32" s="3" t="s">
        <v>11333</v>
      </c>
      <c r="C32" s="3" t="s">
        <v>3529</v>
      </c>
      <c r="D32" s="3" t="s">
        <v>98</v>
      </c>
    </row>
    <row r="33" spans="1:4" ht="45" customHeight="1" x14ac:dyDescent="0.25">
      <c r="A33" s="3" t="s">
        <v>321</v>
      </c>
      <c r="B33" s="3" t="s">
        <v>11334</v>
      </c>
      <c r="C33" s="3" t="s">
        <v>3529</v>
      </c>
      <c r="D33" s="3" t="s">
        <v>98</v>
      </c>
    </row>
    <row r="34" spans="1:4" ht="45" customHeight="1" x14ac:dyDescent="0.25">
      <c r="A34" s="3" t="s">
        <v>327</v>
      </c>
      <c r="B34" s="3" t="s">
        <v>11335</v>
      </c>
      <c r="C34" s="3" t="s">
        <v>3529</v>
      </c>
      <c r="D34" s="3" t="s">
        <v>98</v>
      </c>
    </row>
    <row r="35" spans="1:4" ht="45" customHeight="1" x14ac:dyDescent="0.25">
      <c r="A35" s="3" t="s">
        <v>334</v>
      </c>
      <c r="B35" s="3" t="s">
        <v>11336</v>
      </c>
      <c r="C35" s="3" t="s">
        <v>3529</v>
      </c>
      <c r="D35" s="3" t="s">
        <v>98</v>
      </c>
    </row>
    <row r="36" spans="1:4" ht="45" customHeight="1" x14ac:dyDescent="0.25">
      <c r="A36" s="3" t="s">
        <v>341</v>
      </c>
      <c r="B36" s="3" t="s">
        <v>11337</v>
      </c>
      <c r="C36" s="3" t="s">
        <v>3529</v>
      </c>
      <c r="D36" s="3" t="s">
        <v>98</v>
      </c>
    </row>
    <row r="37" spans="1:4" ht="45" customHeight="1" x14ac:dyDescent="0.25">
      <c r="A37" s="3" t="s">
        <v>346</v>
      </c>
      <c r="B37" s="3" t="s">
        <v>11338</v>
      </c>
      <c r="C37" s="3" t="s">
        <v>3529</v>
      </c>
      <c r="D37" s="3" t="s">
        <v>98</v>
      </c>
    </row>
    <row r="38" spans="1:4" ht="45" customHeight="1" x14ac:dyDescent="0.25">
      <c r="A38" s="3" t="s">
        <v>354</v>
      </c>
      <c r="B38" s="3" t="s">
        <v>11339</v>
      </c>
      <c r="C38" s="3" t="s">
        <v>3529</v>
      </c>
      <c r="D38" s="3" t="s">
        <v>98</v>
      </c>
    </row>
    <row r="39" spans="1:4" ht="45" customHeight="1" x14ac:dyDescent="0.25">
      <c r="A39" s="3" t="s">
        <v>360</v>
      </c>
      <c r="B39" s="3" t="s">
        <v>11340</v>
      </c>
      <c r="C39" s="3" t="s">
        <v>3529</v>
      </c>
      <c r="D39" s="3" t="s">
        <v>98</v>
      </c>
    </row>
    <row r="40" spans="1:4" ht="45" customHeight="1" x14ac:dyDescent="0.25">
      <c r="A40" s="3" t="s">
        <v>365</v>
      </c>
      <c r="B40" s="3" t="s">
        <v>11341</v>
      </c>
      <c r="C40" s="3" t="s">
        <v>3529</v>
      </c>
      <c r="D40" s="3" t="s">
        <v>98</v>
      </c>
    </row>
    <row r="41" spans="1:4" ht="45" customHeight="1" x14ac:dyDescent="0.25">
      <c r="A41" s="3" t="s">
        <v>371</v>
      </c>
      <c r="B41" s="3" t="s">
        <v>11342</v>
      </c>
      <c r="C41" s="3" t="s">
        <v>3529</v>
      </c>
      <c r="D41" s="3" t="s">
        <v>98</v>
      </c>
    </row>
    <row r="42" spans="1:4" ht="45" customHeight="1" x14ac:dyDescent="0.25">
      <c r="A42" s="3" t="s">
        <v>377</v>
      </c>
      <c r="B42" s="3" t="s">
        <v>11343</v>
      </c>
      <c r="C42" s="3" t="s">
        <v>3529</v>
      </c>
      <c r="D42" s="3" t="s">
        <v>98</v>
      </c>
    </row>
    <row r="43" spans="1:4" ht="45" customHeight="1" x14ac:dyDescent="0.25">
      <c r="A43" s="3" t="s">
        <v>383</v>
      </c>
      <c r="B43" s="3" t="s">
        <v>11344</v>
      </c>
      <c r="C43" s="3" t="s">
        <v>3529</v>
      </c>
      <c r="D43" s="3" t="s">
        <v>98</v>
      </c>
    </row>
    <row r="44" spans="1:4" ht="45" customHeight="1" x14ac:dyDescent="0.25">
      <c r="A44" s="3" t="s">
        <v>390</v>
      </c>
      <c r="B44" s="3" t="s">
        <v>11345</v>
      </c>
      <c r="C44" s="3" t="s">
        <v>3529</v>
      </c>
      <c r="D44" s="3" t="s">
        <v>98</v>
      </c>
    </row>
    <row r="45" spans="1:4" ht="45" customHeight="1" x14ac:dyDescent="0.25">
      <c r="A45" s="3" t="s">
        <v>397</v>
      </c>
      <c r="B45" s="3" t="s">
        <v>11346</v>
      </c>
      <c r="C45" s="3" t="s">
        <v>3529</v>
      </c>
      <c r="D45" s="3" t="s">
        <v>98</v>
      </c>
    </row>
    <row r="46" spans="1:4" ht="45" customHeight="1" x14ac:dyDescent="0.25">
      <c r="A46" s="3" t="s">
        <v>405</v>
      </c>
      <c r="B46" s="3" t="s">
        <v>11347</v>
      </c>
      <c r="C46" s="3" t="s">
        <v>3529</v>
      </c>
      <c r="D46" s="3" t="s">
        <v>98</v>
      </c>
    </row>
    <row r="47" spans="1:4" ht="45" customHeight="1" x14ac:dyDescent="0.25">
      <c r="A47" s="3" t="s">
        <v>412</v>
      </c>
      <c r="B47" s="3" t="s">
        <v>11348</v>
      </c>
      <c r="C47" s="3" t="s">
        <v>3529</v>
      </c>
      <c r="D47" s="3" t="s">
        <v>98</v>
      </c>
    </row>
    <row r="48" spans="1:4" ht="45" customHeight="1" x14ac:dyDescent="0.25">
      <c r="A48" s="3" t="s">
        <v>418</v>
      </c>
      <c r="B48" s="3" t="s">
        <v>11349</v>
      </c>
      <c r="C48" s="3" t="s">
        <v>3529</v>
      </c>
      <c r="D48" s="3" t="s">
        <v>98</v>
      </c>
    </row>
    <row r="49" spans="1:4" ht="45" customHeight="1" x14ac:dyDescent="0.25">
      <c r="A49" s="3" t="s">
        <v>423</v>
      </c>
      <c r="B49" s="3" t="s">
        <v>11350</v>
      </c>
      <c r="C49" s="3" t="s">
        <v>3529</v>
      </c>
      <c r="D49" s="3" t="s">
        <v>98</v>
      </c>
    </row>
    <row r="50" spans="1:4" ht="45" customHeight="1" x14ac:dyDescent="0.25">
      <c r="A50" s="3" t="s">
        <v>426</v>
      </c>
      <c r="B50" s="3" t="s">
        <v>11351</v>
      </c>
      <c r="C50" s="3" t="s">
        <v>3529</v>
      </c>
      <c r="D50" s="3" t="s">
        <v>98</v>
      </c>
    </row>
    <row r="51" spans="1:4" ht="45" customHeight="1" x14ac:dyDescent="0.25">
      <c r="A51" s="3" t="s">
        <v>432</v>
      </c>
      <c r="B51" s="3" t="s">
        <v>11352</v>
      </c>
      <c r="C51" s="3" t="s">
        <v>3529</v>
      </c>
      <c r="D51" s="3" t="s">
        <v>98</v>
      </c>
    </row>
    <row r="52" spans="1:4" ht="45" customHeight="1" x14ac:dyDescent="0.25">
      <c r="A52" s="3" t="s">
        <v>435</v>
      </c>
      <c r="B52" s="3" t="s">
        <v>11353</v>
      </c>
      <c r="C52" s="3" t="s">
        <v>3529</v>
      </c>
      <c r="D52" s="3" t="s">
        <v>98</v>
      </c>
    </row>
    <row r="53" spans="1:4" ht="45" customHeight="1" x14ac:dyDescent="0.25">
      <c r="A53" s="3" t="s">
        <v>439</v>
      </c>
      <c r="B53" s="3" t="s">
        <v>11354</v>
      </c>
      <c r="C53" s="3" t="s">
        <v>3529</v>
      </c>
      <c r="D53" s="3" t="s">
        <v>98</v>
      </c>
    </row>
    <row r="54" spans="1:4" ht="45" customHeight="1" x14ac:dyDescent="0.25">
      <c r="A54" s="3" t="s">
        <v>442</v>
      </c>
      <c r="B54" s="3" t="s">
        <v>11355</v>
      </c>
      <c r="C54" s="3" t="s">
        <v>3529</v>
      </c>
      <c r="D54" s="3" t="s">
        <v>98</v>
      </c>
    </row>
    <row r="55" spans="1:4" ht="45" customHeight="1" x14ac:dyDescent="0.25">
      <c r="A55" s="3" t="s">
        <v>451</v>
      </c>
      <c r="B55" s="3" t="s">
        <v>11356</v>
      </c>
      <c r="C55" s="3" t="s">
        <v>3529</v>
      </c>
      <c r="D55" s="3" t="s">
        <v>98</v>
      </c>
    </row>
    <row r="56" spans="1:4" ht="45" customHeight="1" x14ac:dyDescent="0.25">
      <c r="A56" s="3" t="s">
        <v>460</v>
      </c>
      <c r="B56" s="3" t="s">
        <v>11357</v>
      </c>
      <c r="C56" s="3" t="s">
        <v>3529</v>
      </c>
      <c r="D56" s="3" t="s">
        <v>98</v>
      </c>
    </row>
    <row r="57" spans="1:4" ht="45" customHeight="1" x14ac:dyDescent="0.25">
      <c r="A57" s="3" t="s">
        <v>466</v>
      </c>
      <c r="B57" s="3" t="s">
        <v>11358</v>
      </c>
      <c r="C57" s="3" t="s">
        <v>3529</v>
      </c>
      <c r="D57" s="3" t="s">
        <v>98</v>
      </c>
    </row>
    <row r="58" spans="1:4" ht="45" customHeight="1" x14ac:dyDescent="0.25">
      <c r="A58" s="3" t="s">
        <v>472</v>
      </c>
      <c r="B58" s="3" t="s">
        <v>11359</v>
      </c>
      <c r="C58" s="3" t="s">
        <v>3529</v>
      </c>
      <c r="D58" s="3" t="s">
        <v>98</v>
      </c>
    </row>
    <row r="59" spans="1:4" ht="45" customHeight="1" x14ac:dyDescent="0.25">
      <c r="A59" s="3" t="s">
        <v>479</v>
      </c>
      <c r="B59" s="3" t="s">
        <v>11360</v>
      </c>
      <c r="C59" s="3" t="s">
        <v>3529</v>
      </c>
      <c r="D59" s="3" t="s">
        <v>98</v>
      </c>
    </row>
    <row r="60" spans="1:4" ht="45" customHeight="1" x14ac:dyDescent="0.25">
      <c r="A60" s="3" t="s">
        <v>485</v>
      </c>
      <c r="B60" s="3" t="s">
        <v>11361</v>
      </c>
      <c r="C60" s="3" t="s">
        <v>3529</v>
      </c>
      <c r="D60" s="3" t="s">
        <v>98</v>
      </c>
    </row>
    <row r="61" spans="1:4" ht="45" customHeight="1" x14ac:dyDescent="0.25">
      <c r="A61" s="3" t="s">
        <v>492</v>
      </c>
      <c r="B61" s="3" t="s">
        <v>11362</v>
      </c>
      <c r="C61" s="3" t="s">
        <v>3529</v>
      </c>
      <c r="D61" s="3" t="s">
        <v>98</v>
      </c>
    </row>
    <row r="62" spans="1:4" ht="45" customHeight="1" x14ac:dyDescent="0.25">
      <c r="A62" s="3" t="s">
        <v>500</v>
      </c>
      <c r="B62" s="3" t="s">
        <v>11363</v>
      </c>
      <c r="C62" s="3" t="s">
        <v>3529</v>
      </c>
      <c r="D62" s="3" t="s">
        <v>98</v>
      </c>
    </row>
    <row r="63" spans="1:4" ht="45" customHeight="1" x14ac:dyDescent="0.25">
      <c r="A63" s="3" t="s">
        <v>506</v>
      </c>
      <c r="B63" s="3" t="s">
        <v>11364</v>
      </c>
      <c r="C63" s="3" t="s">
        <v>3529</v>
      </c>
      <c r="D63" s="3" t="s">
        <v>98</v>
      </c>
    </row>
    <row r="64" spans="1:4" ht="45" customHeight="1" x14ac:dyDescent="0.25">
      <c r="A64" s="3" t="s">
        <v>509</v>
      </c>
      <c r="B64" s="3" t="s">
        <v>11365</v>
      </c>
      <c r="C64" s="3" t="s">
        <v>3529</v>
      </c>
      <c r="D64" s="3" t="s">
        <v>98</v>
      </c>
    </row>
    <row r="65" spans="1:4" ht="45" customHeight="1" x14ac:dyDescent="0.25">
      <c r="A65" s="3" t="s">
        <v>516</v>
      </c>
      <c r="B65" s="3" t="s">
        <v>11366</v>
      </c>
      <c r="C65" s="3" t="s">
        <v>3529</v>
      </c>
      <c r="D65" s="3" t="s">
        <v>98</v>
      </c>
    </row>
    <row r="66" spans="1:4" ht="45" customHeight="1" x14ac:dyDescent="0.25">
      <c r="A66" s="3" t="s">
        <v>523</v>
      </c>
      <c r="B66" s="3" t="s">
        <v>11367</v>
      </c>
      <c r="C66" s="3" t="s">
        <v>3529</v>
      </c>
      <c r="D66" s="3" t="s">
        <v>98</v>
      </c>
    </row>
    <row r="67" spans="1:4" ht="45" customHeight="1" x14ac:dyDescent="0.25">
      <c r="A67" s="3" t="s">
        <v>528</v>
      </c>
      <c r="B67" s="3" t="s">
        <v>11368</v>
      </c>
      <c r="C67" s="3" t="s">
        <v>3529</v>
      </c>
      <c r="D67" s="3" t="s">
        <v>98</v>
      </c>
    </row>
    <row r="68" spans="1:4" ht="45" customHeight="1" x14ac:dyDescent="0.25">
      <c r="A68" s="3" t="s">
        <v>533</v>
      </c>
      <c r="B68" s="3" t="s">
        <v>11369</v>
      </c>
      <c r="C68" s="3" t="s">
        <v>3529</v>
      </c>
      <c r="D68" s="3" t="s">
        <v>98</v>
      </c>
    </row>
    <row r="69" spans="1:4" ht="45" customHeight="1" x14ac:dyDescent="0.25">
      <c r="A69" s="3" t="s">
        <v>542</v>
      </c>
      <c r="B69" s="3" t="s">
        <v>11370</v>
      </c>
      <c r="C69" s="3" t="s">
        <v>3529</v>
      </c>
      <c r="D69" s="3" t="s">
        <v>98</v>
      </c>
    </row>
    <row r="70" spans="1:4" ht="45" customHeight="1" x14ac:dyDescent="0.25">
      <c r="A70" s="3" t="s">
        <v>545</v>
      </c>
      <c r="B70" s="3" t="s">
        <v>11371</v>
      </c>
      <c r="C70" s="3" t="s">
        <v>3529</v>
      </c>
      <c r="D70" s="3" t="s">
        <v>98</v>
      </c>
    </row>
    <row r="71" spans="1:4" ht="45" customHeight="1" x14ac:dyDescent="0.25">
      <c r="A71" s="3" t="s">
        <v>551</v>
      </c>
      <c r="B71" s="3" t="s">
        <v>11372</v>
      </c>
      <c r="C71" s="3" t="s">
        <v>3529</v>
      </c>
      <c r="D71" s="3" t="s">
        <v>98</v>
      </c>
    </row>
    <row r="72" spans="1:4" ht="45" customHeight="1" x14ac:dyDescent="0.25">
      <c r="A72" s="3" t="s">
        <v>556</v>
      </c>
      <c r="B72" s="3" t="s">
        <v>11373</v>
      </c>
      <c r="C72" s="3" t="s">
        <v>3529</v>
      </c>
      <c r="D72" s="3" t="s">
        <v>98</v>
      </c>
    </row>
    <row r="73" spans="1:4" ht="45" customHeight="1" x14ac:dyDescent="0.25">
      <c r="A73" s="3" t="s">
        <v>561</v>
      </c>
      <c r="B73" s="3" t="s">
        <v>11374</v>
      </c>
      <c r="C73" s="3" t="s">
        <v>3529</v>
      </c>
      <c r="D73" s="3" t="s">
        <v>98</v>
      </c>
    </row>
    <row r="74" spans="1:4" ht="45" customHeight="1" x14ac:dyDescent="0.25">
      <c r="A74" s="3" t="s">
        <v>568</v>
      </c>
      <c r="B74" s="3" t="s">
        <v>11375</v>
      </c>
      <c r="C74" s="3" t="s">
        <v>3529</v>
      </c>
      <c r="D74" s="3" t="s">
        <v>98</v>
      </c>
    </row>
    <row r="75" spans="1:4" ht="45" customHeight="1" x14ac:dyDescent="0.25">
      <c r="A75" s="3" t="s">
        <v>572</v>
      </c>
      <c r="B75" s="3" t="s">
        <v>11376</v>
      </c>
      <c r="C75" s="3" t="s">
        <v>3529</v>
      </c>
      <c r="D75" s="3" t="s">
        <v>98</v>
      </c>
    </row>
    <row r="76" spans="1:4" ht="45" customHeight="1" x14ac:dyDescent="0.25">
      <c r="A76" s="3" t="s">
        <v>578</v>
      </c>
      <c r="B76" s="3" t="s">
        <v>11377</v>
      </c>
      <c r="C76" s="3" t="s">
        <v>3529</v>
      </c>
      <c r="D76" s="3" t="s">
        <v>98</v>
      </c>
    </row>
    <row r="77" spans="1:4" ht="45" customHeight="1" x14ac:dyDescent="0.25">
      <c r="A77" s="3" t="s">
        <v>584</v>
      </c>
      <c r="B77" s="3" t="s">
        <v>11378</v>
      </c>
      <c r="C77" s="3" t="s">
        <v>3529</v>
      </c>
      <c r="D77" s="3" t="s">
        <v>98</v>
      </c>
    </row>
    <row r="78" spans="1:4" ht="45" customHeight="1" x14ac:dyDescent="0.25">
      <c r="A78" s="3" t="s">
        <v>589</v>
      </c>
      <c r="B78" s="3" t="s">
        <v>11379</v>
      </c>
      <c r="C78" s="3" t="s">
        <v>3529</v>
      </c>
      <c r="D78" s="3" t="s">
        <v>98</v>
      </c>
    </row>
    <row r="79" spans="1:4" ht="45" customHeight="1" x14ac:dyDescent="0.25">
      <c r="A79" s="3" t="s">
        <v>593</v>
      </c>
      <c r="B79" s="3" t="s">
        <v>11380</v>
      </c>
      <c r="C79" s="3" t="s">
        <v>3529</v>
      </c>
      <c r="D79" s="3" t="s">
        <v>98</v>
      </c>
    </row>
    <row r="80" spans="1:4" ht="45" customHeight="1" x14ac:dyDescent="0.25">
      <c r="A80" s="3" t="s">
        <v>602</v>
      </c>
      <c r="B80" s="3" t="s">
        <v>11381</v>
      </c>
      <c r="C80" s="3" t="s">
        <v>3529</v>
      </c>
      <c r="D80" s="3" t="s">
        <v>98</v>
      </c>
    </row>
    <row r="81" spans="1:4" ht="45" customHeight="1" x14ac:dyDescent="0.25">
      <c r="A81" s="3" t="s">
        <v>608</v>
      </c>
      <c r="B81" s="3" t="s">
        <v>11382</v>
      </c>
      <c r="C81" s="3" t="s">
        <v>3529</v>
      </c>
      <c r="D81" s="3" t="s">
        <v>98</v>
      </c>
    </row>
    <row r="82" spans="1:4" ht="45" customHeight="1" x14ac:dyDescent="0.25">
      <c r="A82" s="3" t="s">
        <v>612</v>
      </c>
      <c r="B82" s="3" t="s">
        <v>11383</v>
      </c>
      <c r="C82" s="3" t="s">
        <v>3529</v>
      </c>
      <c r="D82" s="3" t="s">
        <v>98</v>
      </c>
    </row>
    <row r="83" spans="1:4" ht="45" customHeight="1" x14ac:dyDescent="0.25">
      <c r="A83" s="3" t="s">
        <v>619</v>
      </c>
      <c r="B83" s="3" t="s">
        <v>11384</v>
      </c>
      <c r="C83" s="3" t="s">
        <v>3529</v>
      </c>
      <c r="D83" s="3" t="s">
        <v>98</v>
      </c>
    </row>
    <row r="84" spans="1:4" ht="45" customHeight="1" x14ac:dyDescent="0.25">
      <c r="A84" s="3" t="s">
        <v>625</v>
      </c>
      <c r="B84" s="3" t="s">
        <v>11385</v>
      </c>
      <c r="C84" s="3" t="s">
        <v>3529</v>
      </c>
      <c r="D84" s="3" t="s">
        <v>98</v>
      </c>
    </row>
    <row r="85" spans="1:4" ht="45" customHeight="1" x14ac:dyDescent="0.25">
      <c r="A85" s="3" t="s">
        <v>631</v>
      </c>
      <c r="B85" s="3" t="s">
        <v>11386</v>
      </c>
      <c r="C85" s="3" t="s">
        <v>3529</v>
      </c>
      <c r="D85" s="3" t="s">
        <v>98</v>
      </c>
    </row>
    <row r="86" spans="1:4" ht="45" customHeight="1" x14ac:dyDescent="0.25">
      <c r="A86" s="3" t="s">
        <v>634</v>
      </c>
      <c r="B86" s="3" t="s">
        <v>11387</v>
      </c>
      <c r="C86" s="3" t="s">
        <v>3529</v>
      </c>
      <c r="D86" s="3" t="s">
        <v>98</v>
      </c>
    </row>
    <row r="87" spans="1:4" ht="45" customHeight="1" x14ac:dyDescent="0.25">
      <c r="A87" s="3" t="s">
        <v>638</v>
      </c>
      <c r="B87" s="3" t="s">
        <v>11388</v>
      </c>
      <c r="C87" s="3" t="s">
        <v>3529</v>
      </c>
      <c r="D87" s="3" t="s">
        <v>98</v>
      </c>
    </row>
    <row r="88" spans="1:4" ht="45" customHeight="1" x14ac:dyDescent="0.25">
      <c r="A88" s="3" t="s">
        <v>640</v>
      </c>
      <c r="B88" s="3" t="s">
        <v>11389</v>
      </c>
      <c r="C88" s="3" t="s">
        <v>3529</v>
      </c>
      <c r="D88" s="3" t="s">
        <v>98</v>
      </c>
    </row>
    <row r="89" spans="1:4" ht="45" customHeight="1" x14ac:dyDescent="0.25">
      <c r="A89" s="3" t="s">
        <v>646</v>
      </c>
      <c r="B89" s="3" t="s">
        <v>11390</v>
      </c>
      <c r="C89" s="3" t="s">
        <v>3529</v>
      </c>
      <c r="D89" s="3" t="s">
        <v>98</v>
      </c>
    </row>
    <row r="90" spans="1:4" ht="45" customHeight="1" x14ac:dyDescent="0.25">
      <c r="A90" s="3" t="s">
        <v>650</v>
      </c>
      <c r="B90" s="3" t="s">
        <v>11391</v>
      </c>
      <c r="C90" s="3" t="s">
        <v>3529</v>
      </c>
      <c r="D90" s="3" t="s">
        <v>98</v>
      </c>
    </row>
    <row r="91" spans="1:4" ht="45" customHeight="1" x14ac:dyDescent="0.25">
      <c r="A91" s="3" t="s">
        <v>655</v>
      </c>
      <c r="B91" s="3" t="s">
        <v>11392</v>
      </c>
      <c r="C91" s="3" t="s">
        <v>3529</v>
      </c>
      <c r="D91" s="3" t="s">
        <v>98</v>
      </c>
    </row>
    <row r="92" spans="1:4" ht="45" customHeight="1" x14ac:dyDescent="0.25">
      <c r="A92" s="3" t="s">
        <v>660</v>
      </c>
      <c r="B92" s="3" t="s">
        <v>11393</v>
      </c>
      <c r="C92" s="3" t="s">
        <v>3529</v>
      </c>
      <c r="D92" s="3" t="s">
        <v>98</v>
      </c>
    </row>
    <row r="93" spans="1:4" ht="45" customHeight="1" x14ac:dyDescent="0.25">
      <c r="A93" s="3" t="s">
        <v>667</v>
      </c>
      <c r="B93" s="3" t="s">
        <v>11394</v>
      </c>
      <c r="C93" s="3" t="s">
        <v>3529</v>
      </c>
      <c r="D93" s="3" t="s">
        <v>98</v>
      </c>
    </row>
    <row r="94" spans="1:4" ht="45" customHeight="1" x14ac:dyDescent="0.25">
      <c r="A94" s="3" t="s">
        <v>673</v>
      </c>
      <c r="B94" s="3" t="s">
        <v>11395</v>
      </c>
      <c r="C94" s="3" t="s">
        <v>3529</v>
      </c>
      <c r="D94" s="3" t="s">
        <v>98</v>
      </c>
    </row>
    <row r="95" spans="1:4" ht="45" customHeight="1" x14ac:dyDescent="0.25">
      <c r="A95" s="3" t="s">
        <v>679</v>
      </c>
      <c r="B95" s="3" t="s">
        <v>11396</v>
      </c>
      <c r="C95" s="3" t="s">
        <v>3529</v>
      </c>
      <c r="D95" s="3" t="s">
        <v>98</v>
      </c>
    </row>
    <row r="96" spans="1:4" ht="45" customHeight="1" x14ac:dyDescent="0.25">
      <c r="A96" s="3" t="s">
        <v>685</v>
      </c>
      <c r="B96" s="3" t="s">
        <v>11397</v>
      </c>
      <c r="C96" s="3" t="s">
        <v>3529</v>
      </c>
      <c r="D96" s="3" t="s">
        <v>98</v>
      </c>
    </row>
    <row r="97" spans="1:4" ht="45" customHeight="1" x14ac:dyDescent="0.25">
      <c r="A97" s="3" t="s">
        <v>687</v>
      </c>
      <c r="B97" s="3" t="s">
        <v>11398</v>
      </c>
      <c r="C97" s="3" t="s">
        <v>3529</v>
      </c>
      <c r="D97" s="3" t="s">
        <v>98</v>
      </c>
    </row>
    <row r="98" spans="1:4" ht="45" customHeight="1" x14ac:dyDescent="0.25">
      <c r="A98" s="3" t="s">
        <v>694</v>
      </c>
      <c r="B98" s="3" t="s">
        <v>11399</v>
      </c>
      <c r="C98" s="3" t="s">
        <v>3529</v>
      </c>
      <c r="D98" s="3" t="s">
        <v>98</v>
      </c>
    </row>
    <row r="99" spans="1:4" ht="45" customHeight="1" x14ac:dyDescent="0.25">
      <c r="A99" s="3" t="s">
        <v>704</v>
      </c>
      <c r="B99" s="3" t="s">
        <v>11400</v>
      </c>
      <c r="C99" s="3" t="s">
        <v>3529</v>
      </c>
      <c r="D99" s="3" t="s">
        <v>98</v>
      </c>
    </row>
    <row r="100" spans="1:4" ht="45" customHeight="1" x14ac:dyDescent="0.25">
      <c r="A100" s="3" t="s">
        <v>709</v>
      </c>
      <c r="B100" s="3" t="s">
        <v>11401</v>
      </c>
      <c r="C100" s="3" t="s">
        <v>3529</v>
      </c>
      <c r="D100" s="3" t="s">
        <v>98</v>
      </c>
    </row>
    <row r="101" spans="1:4" ht="45" customHeight="1" x14ac:dyDescent="0.25">
      <c r="A101" s="3" t="s">
        <v>717</v>
      </c>
      <c r="B101" s="3" t="s">
        <v>11402</v>
      </c>
      <c r="C101" s="3" t="s">
        <v>3529</v>
      </c>
      <c r="D101" s="3" t="s">
        <v>98</v>
      </c>
    </row>
    <row r="102" spans="1:4" ht="45" customHeight="1" x14ac:dyDescent="0.25">
      <c r="A102" s="3" t="s">
        <v>723</v>
      </c>
      <c r="B102" s="3" t="s">
        <v>11403</v>
      </c>
      <c r="C102" s="3" t="s">
        <v>3529</v>
      </c>
      <c r="D102" s="3" t="s">
        <v>98</v>
      </c>
    </row>
    <row r="103" spans="1:4" ht="45" customHeight="1" x14ac:dyDescent="0.25">
      <c r="A103" s="3" t="s">
        <v>727</v>
      </c>
      <c r="B103" s="3" t="s">
        <v>11404</v>
      </c>
      <c r="C103" s="3" t="s">
        <v>3529</v>
      </c>
      <c r="D103" s="3" t="s">
        <v>98</v>
      </c>
    </row>
    <row r="104" spans="1:4" ht="45" customHeight="1" x14ac:dyDescent="0.25">
      <c r="A104" s="3" t="s">
        <v>731</v>
      </c>
      <c r="B104" s="3" t="s">
        <v>11405</v>
      </c>
      <c r="C104" s="3" t="s">
        <v>3529</v>
      </c>
      <c r="D104" s="3" t="s">
        <v>98</v>
      </c>
    </row>
    <row r="105" spans="1:4" ht="45" customHeight="1" x14ac:dyDescent="0.25">
      <c r="A105" s="3" t="s">
        <v>736</v>
      </c>
      <c r="B105" s="3" t="s">
        <v>11406</v>
      </c>
      <c r="C105" s="3" t="s">
        <v>3529</v>
      </c>
      <c r="D105" s="3" t="s">
        <v>98</v>
      </c>
    </row>
    <row r="106" spans="1:4" ht="45" customHeight="1" x14ac:dyDescent="0.25">
      <c r="A106" s="3" t="s">
        <v>742</v>
      </c>
      <c r="B106" s="3" t="s">
        <v>11407</v>
      </c>
      <c r="C106" s="3" t="s">
        <v>3529</v>
      </c>
      <c r="D106" s="3" t="s">
        <v>98</v>
      </c>
    </row>
    <row r="107" spans="1:4" ht="45" customHeight="1" x14ac:dyDescent="0.25">
      <c r="A107" s="3" t="s">
        <v>745</v>
      </c>
      <c r="B107" s="3" t="s">
        <v>11408</v>
      </c>
      <c r="C107" s="3" t="s">
        <v>3529</v>
      </c>
      <c r="D107" s="3" t="s">
        <v>98</v>
      </c>
    </row>
    <row r="108" spans="1:4" ht="45" customHeight="1" x14ac:dyDescent="0.25">
      <c r="A108" s="3" t="s">
        <v>751</v>
      </c>
      <c r="B108" s="3" t="s">
        <v>11409</v>
      </c>
      <c r="C108" s="3" t="s">
        <v>3529</v>
      </c>
      <c r="D108" s="3" t="s">
        <v>98</v>
      </c>
    </row>
    <row r="109" spans="1:4" ht="45" customHeight="1" x14ac:dyDescent="0.25">
      <c r="A109" s="3" t="s">
        <v>759</v>
      </c>
      <c r="B109" s="3" t="s">
        <v>11410</v>
      </c>
      <c r="C109" s="3" t="s">
        <v>3529</v>
      </c>
      <c r="D109" s="3" t="s">
        <v>98</v>
      </c>
    </row>
    <row r="110" spans="1:4" ht="45" customHeight="1" x14ac:dyDescent="0.25">
      <c r="A110" s="3" t="s">
        <v>765</v>
      </c>
      <c r="B110" s="3" t="s">
        <v>11411</v>
      </c>
      <c r="C110" s="3" t="s">
        <v>3529</v>
      </c>
      <c r="D110" s="3" t="s">
        <v>98</v>
      </c>
    </row>
    <row r="111" spans="1:4" ht="45" customHeight="1" x14ac:dyDescent="0.25">
      <c r="A111" s="3" t="s">
        <v>773</v>
      </c>
      <c r="B111" s="3" t="s">
        <v>11412</v>
      </c>
      <c r="C111" s="3" t="s">
        <v>3529</v>
      </c>
      <c r="D111" s="3" t="s">
        <v>98</v>
      </c>
    </row>
    <row r="112" spans="1:4" ht="45" customHeight="1" x14ac:dyDescent="0.25">
      <c r="A112" s="3" t="s">
        <v>777</v>
      </c>
      <c r="B112" s="3" t="s">
        <v>11413</v>
      </c>
      <c r="C112" s="3" t="s">
        <v>3529</v>
      </c>
      <c r="D112" s="3" t="s">
        <v>98</v>
      </c>
    </row>
    <row r="113" spans="1:4" ht="45" customHeight="1" x14ac:dyDescent="0.25">
      <c r="A113" s="3" t="s">
        <v>780</v>
      </c>
      <c r="B113" s="3" t="s">
        <v>11414</v>
      </c>
      <c r="C113" s="3" t="s">
        <v>3529</v>
      </c>
      <c r="D113" s="3" t="s">
        <v>98</v>
      </c>
    </row>
    <row r="114" spans="1:4" ht="45" customHeight="1" x14ac:dyDescent="0.25">
      <c r="A114" s="3" t="s">
        <v>787</v>
      </c>
      <c r="B114" s="3" t="s">
        <v>11415</v>
      </c>
      <c r="C114" s="3" t="s">
        <v>3529</v>
      </c>
      <c r="D114" s="3" t="s">
        <v>98</v>
      </c>
    </row>
    <row r="115" spans="1:4" ht="45" customHeight="1" x14ac:dyDescent="0.25">
      <c r="A115" s="3" t="s">
        <v>791</v>
      </c>
      <c r="B115" s="3" t="s">
        <v>11416</v>
      </c>
      <c r="C115" s="3" t="s">
        <v>3529</v>
      </c>
      <c r="D115" s="3" t="s">
        <v>98</v>
      </c>
    </row>
    <row r="116" spans="1:4" ht="45" customHeight="1" x14ac:dyDescent="0.25">
      <c r="A116" s="3" t="s">
        <v>795</v>
      </c>
      <c r="B116" s="3" t="s">
        <v>11417</v>
      </c>
      <c r="C116" s="3" t="s">
        <v>3529</v>
      </c>
      <c r="D116" s="3" t="s">
        <v>98</v>
      </c>
    </row>
    <row r="117" spans="1:4" ht="45" customHeight="1" x14ac:dyDescent="0.25">
      <c r="A117" s="3" t="s">
        <v>798</v>
      </c>
      <c r="B117" s="3" t="s">
        <v>11418</v>
      </c>
      <c r="C117" s="3" t="s">
        <v>3529</v>
      </c>
      <c r="D117" s="3" t="s">
        <v>98</v>
      </c>
    </row>
    <row r="118" spans="1:4" ht="45" customHeight="1" x14ac:dyDescent="0.25">
      <c r="A118" s="3" t="s">
        <v>802</v>
      </c>
      <c r="B118" s="3" t="s">
        <v>11419</v>
      </c>
      <c r="C118" s="3" t="s">
        <v>3529</v>
      </c>
      <c r="D118" s="3" t="s">
        <v>98</v>
      </c>
    </row>
    <row r="119" spans="1:4" ht="45" customHeight="1" x14ac:dyDescent="0.25">
      <c r="A119" s="3" t="s">
        <v>810</v>
      </c>
      <c r="B119" s="3" t="s">
        <v>11420</v>
      </c>
      <c r="C119" s="3" t="s">
        <v>3529</v>
      </c>
      <c r="D119" s="3" t="s">
        <v>98</v>
      </c>
    </row>
    <row r="120" spans="1:4" ht="45" customHeight="1" x14ac:dyDescent="0.25">
      <c r="A120" s="3" t="s">
        <v>818</v>
      </c>
      <c r="B120" s="3" t="s">
        <v>11421</v>
      </c>
      <c r="C120" s="3" t="s">
        <v>3529</v>
      </c>
      <c r="D120" s="3" t="s">
        <v>98</v>
      </c>
    </row>
    <row r="121" spans="1:4" ht="45" customHeight="1" x14ac:dyDescent="0.25">
      <c r="A121" s="3" t="s">
        <v>822</v>
      </c>
      <c r="B121" s="3" t="s">
        <v>11422</v>
      </c>
      <c r="C121" s="3" t="s">
        <v>3529</v>
      </c>
      <c r="D121" s="3" t="s">
        <v>98</v>
      </c>
    </row>
    <row r="122" spans="1:4" ht="45" customHeight="1" x14ac:dyDescent="0.25">
      <c r="A122" s="3" t="s">
        <v>829</v>
      </c>
      <c r="B122" s="3" t="s">
        <v>11423</v>
      </c>
      <c r="C122" s="3" t="s">
        <v>3529</v>
      </c>
      <c r="D122" s="3" t="s">
        <v>98</v>
      </c>
    </row>
    <row r="123" spans="1:4" ht="45" customHeight="1" x14ac:dyDescent="0.25">
      <c r="A123" s="3" t="s">
        <v>833</v>
      </c>
      <c r="B123" s="3" t="s">
        <v>11424</v>
      </c>
      <c r="C123" s="3" t="s">
        <v>3529</v>
      </c>
      <c r="D123" s="3" t="s">
        <v>98</v>
      </c>
    </row>
    <row r="124" spans="1:4" ht="45" customHeight="1" x14ac:dyDescent="0.25">
      <c r="A124" s="3" t="s">
        <v>839</v>
      </c>
      <c r="B124" s="3" t="s">
        <v>11425</v>
      </c>
      <c r="C124" s="3" t="s">
        <v>3529</v>
      </c>
      <c r="D124" s="3" t="s">
        <v>98</v>
      </c>
    </row>
    <row r="125" spans="1:4" ht="45" customHeight="1" x14ac:dyDescent="0.25">
      <c r="A125" s="3" t="s">
        <v>845</v>
      </c>
      <c r="B125" s="3" t="s">
        <v>11426</v>
      </c>
      <c r="C125" s="3" t="s">
        <v>3529</v>
      </c>
      <c r="D125" s="3" t="s">
        <v>98</v>
      </c>
    </row>
    <row r="126" spans="1:4" ht="45" customHeight="1" x14ac:dyDescent="0.25">
      <c r="A126" s="3" t="s">
        <v>849</v>
      </c>
      <c r="B126" s="3" t="s">
        <v>11427</v>
      </c>
      <c r="C126" s="3" t="s">
        <v>3529</v>
      </c>
      <c r="D126" s="3" t="s">
        <v>98</v>
      </c>
    </row>
    <row r="127" spans="1:4" ht="45" customHeight="1" x14ac:dyDescent="0.25">
      <c r="A127" s="3" t="s">
        <v>853</v>
      </c>
      <c r="B127" s="3" t="s">
        <v>11428</v>
      </c>
      <c r="C127" s="3" t="s">
        <v>3529</v>
      </c>
      <c r="D127" s="3" t="s">
        <v>98</v>
      </c>
    </row>
    <row r="128" spans="1:4" ht="45" customHeight="1" x14ac:dyDescent="0.25">
      <c r="A128" s="3" t="s">
        <v>857</v>
      </c>
      <c r="B128" s="3" t="s">
        <v>11429</v>
      </c>
      <c r="C128" s="3" t="s">
        <v>3529</v>
      </c>
      <c r="D128" s="3" t="s">
        <v>98</v>
      </c>
    </row>
    <row r="129" spans="1:4" ht="45" customHeight="1" x14ac:dyDescent="0.25">
      <c r="A129" s="3" t="s">
        <v>864</v>
      </c>
      <c r="B129" s="3" t="s">
        <v>11430</v>
      </c>
      <c r="C129" s="3" t="s">
        <v>3529</v>
      </c>
      <c r="D129" s="3" t="s">
        <v>98</v>
      </c>
    </row>
    <row r="130" spans="1:4" ht="45" customHeight="1" x14ac:dyDescent="0.25">
      <c r="A130" s="3" t="s">
        <v>869</v>
      </c>
      <c r="B130" s="3" t="s">
        <v>11431</v>
      </c>
      <c r="C130" s="3" t="s">
        <v>3529</v>
      </c>
      <c r="D130" s="3" t="s">
        <v>98</v>
      </c>
    </row>
    <row r="131" spans="1:4" ht="45" customHeight="1" x14ac:dyDescent="0.25">
      <c r="A131" s="3" t="s">
        <v>872</v>
      </c>
      <c r="B131" s="3" t="s">
        <v>11432</v>
      </c>
      <c r="C131" s="3" t="s">
        <v>3529</v>
      </c>
      <c r="D131" s="3" t="s">
        <v>98</v>
      </c>
    </row>
    <row r="132" spans="1:4" ht="45" customHeight="1" x14ac:dyDescent="0.25">
      <c r="A132" s="3" t="s">
        <v>874</v>
      </c>
      <c r="B132" s="3" t="s">
        <v>11433</v>
      </c>
      <c r="C132" s="3" t="s">
        <v>3529</v>
      </c>
      <c r="D132" s="3" t="s">
        <v>98</v>
      </c>
    </row>
    <row r="133" spans="1:4" ht="45" customHeight="1" x14ac:dyDescent="0.25">
      <c r="A133" s="3" t="s">
        <v>879</v>
      </c>
      <c r="B133" s="3" t="s">
        <v>11434</v>
      </c>
      <c r="C133" s="3" t="s">
        <v>3529</v>
      </c>
      <c r="D133" s="3" t="s">
        <v>98</v>
      </c>
    </row>
    <row r="134" spans="1:4" ht="45" customHeight="1" x14ac:dyDescent="0.25">
      <c r="A134" s="3" t="s">
        <v>882</v>
      </c>
      <c r="B134" s="3" t="s">
        <v>11435</v>
      </c>
      <c r="C134" s="3" t="s">
        <v>3529</v>
      </c>
      <c r="D134" s="3" t="s">
        <v>98</v>
      </c>
    </row>
    <row r="135" spans="1:4" ht="45" customHeight="1" x14ac:dyDescent="0.25">
      <c r="A135" s="3" t="s">
        <v>889</v>
      </c>
      <c r="B135" s="3" t="s">
        <v>11436</v>
      </c>
      <c r="C135" s="3" t="s">
        <v>3529</v>
      </c>
      <c r="D135" s="3" t="s">
        <v>98</v>
      </c>
    </row>
    <row r="136" spans="1:4" ht="45" customHeight="1" x14ac:dyDescent="0.25">
      <c r="A136" s="3" t="s">
        <v>894</v>
      </c>
      <c r="B136" s="3" t="s">
        <v>11437</v>
      </c>
      <c r="C136" s="3" t="s">
        <v>3529</v>
      </c>
      <c r="D136" s="3" t="s">
        <v>98</v>
      </c>
    </row>
    <row r="137" spans="1:4" ht="45" customHeight="1" x14ac:dyDescent="0.25">
      <c r="A137" s="3" t="s">
        <v>900</v>
      </c>
      <c r="B137" s="3" t="s">
        <v>11438</v>
      </c>
      <c r="C137" s="3" t="s">
        <v>3529</v>
      </c>
      <c r="D137" s="3" t="s">
        <v>98</v>
      </c>
    </row>
    <row r="138" spans="1:4" ht="45" customHeight="1" x14ac:dyDescent="0.25">
      <c r="A138" s="3" t="s">
        <v>904</v>
      </c>
      <c r="B138" s="3" t="s">
        <v>11439</v>
      </c>
      <c r="C138" s="3" t="s">
        <v>3529</v>
      </c>
      <c r="D138" s="3" t="s">
        <v>98</v>
      </c>
    </row>
    <row r="139" spans="1:4" ht="45" customHeight="1" x14ac:dyDescent="0.25">
      <c r="A139" s="3" t="s">
        <v>906</v>
      </c>
      <c r="B139" s="3" t="s">
        <v>11440</v>
      </c>
      <c r="C139" s="3" t="s">
        <v>3529</v>
      </c>
      <c r="D139" s="3" t="s">
        <v>98</v>
      </c>
    </row>
    <row r="140" spans="1:4" ht="45" customHeight="1" x14ac:dyDescent="0.25">
      <c r="A140" s="3" t="s">
        <v>909</v>
      </c>
      <c r="B140" s="3" t="s">
        <v>11441</v>
      </c>
      <c r="C140" s="3" t="s">
        <v>3529</v>
      </c>
      <c r="D140" s="3" t="s">
        <v>98</v>
      </c>
    </row>
    <row r="141" spans="1:4" ht="45" customHeight="1" x14ac:dyDescent="0.25">
      <c r="A141" s="3" t="s">
        <v>911</v>
      </c>
      <c r="B141" s="3" t="s">
        <v>11442</v>
      </c>
      <c r="C141" s="3" t="s">
        <v>3529</v>
      </c>
      <c r="D141" s="3" t="s">
        <v>98</v>
      </c>
    </row>
    <row r="142" spans="1:4" ht="45" customHeight="1" x14ac:dyDescent="0.25">
      <c r="A142" s="3" t="s">
        <v>919</v>
      </c>
      <c r="B142" s="3" t="s">
        <v>11443</v>
      </c>
      <c r="C142" s="3" t="s">
        <v>3529</v>
      </c>
      <c r="D142" s="3" t="s">
        <v>98</v>
      </c>
    </row>
    <row r="143" spans="1:4" ht="45" customHeight="1" x14ac:dyDescent="0.25">
      <c r="A143" s="3" t="s">
        <v>922</v>
      </c>
      <c r="B143" s="3" t="s">
        <v>11444</v>
      </c>
      <c r="C143" s="3" t="s">
        <v>3529</v>
      </c>
      <c r="D143" s="3" t="s">
        <v>98</v>
      </c>
    </row>
    <row r="144" spans="1:4" ht="45" customHeight="1" x14ac:dyDescent="0.25">
      <c r="A144" s="3" t="s">
        <v>926</v>
      </c>
      <c r="B144" s="3" t="s">
        <v>11445</v>
      </c>
      <c r="C144" s="3" t="s">
        <v>3529</v>
      </c>
      <c r="D144" s="3" t="s">
        <v>98</v>
      </c>
    </row>
    <row r="145" spans="1:4" ht="45" customHeight="1" x14ac:dyDescent="0.25">
      <c r="A145" s="3" t="s">
        <v>933</v>
      </c>
      <c r="B145" s="3" t="s">
        <v>11446</v>
      </c>
      <c r="C145" s="3" t="s">
        <v>3529</v>
      </c>
      <c r="D145" s="3" t="s">
        <v>98</v>
      </c>
    </row>
    <row r="146" spans="1:4" ht="45" customHeight="1" x14ac:dyDescent="0.25">
      <c r="A146" s="3" t="s">
        <v>936</v>
      </c>
      <c r="B146" s="3" t="s">
        <v>11447</v>
      </c>
      <c r="C146" s="3" t="s">
        <v>3529</v>
      </c>
      <c r="D146" s="3" t="s">
        <v>98</v>
      </c>
    </row>
    <row r="147" spans="1:4" ht="45" customHeight="1" x14ac:dyDescent="0.25">
      <c r="A147" s="3" t="s">
        <v>940</v>
      </c>
      <c r="B147" s="3" t="s">
        <v>11448</v>
      </c>
      <c r="C147" s="3" t="s">
        <v>3529</v>
      </c>
      <c r="D147" s="3" t="s">
        <v>98</v>
      </c>
    </row>
    <row r="148" spans="1:4" ht="45" customHeight="1" x14ac:dyDescent="0.25">
      <c r="A148" s="3" t="s">
        <v>943</v>
      </c>
      <c r="B148" s="3" t="s">
        <v>11449</v>
      </c>
      <c r="C148" s="3" t="s">
        <v>3529</v>
      </c>
      <c r="D148" s="3" t="s">
        <v>98</v>
      </c>
    </row>
    <row r="149" spans="1:4" ht="45" customHeight="1" x14ac:dyDescent="0.25">
      <c r="A149" s="3" t="s">
        <v>948</v>
      </c>
      <c r="B149" s="3" t="s">
        <v>11450</v>
      </c>
      <c r="C149" s="3" t="s">
        <v>3529</v>
      </c>
      <c r="D149" s="3" t="s">
        <v>98</v>
      </c>
    </row>
    <row r="150" spans="1:4" ht="45" customHeight="1" x14ac:dyDescent="0.25">
      <c r="A150" s="3" t="s">
        <v>953</v>
      </c>
      <c r="B150" s="3" t="s">
        <v>11451</v>
      </c>
      <c r="C150" s="3" t="s">
        <v>3529</v>
      </c>
      <c r="D150" s="3" t="s">
        <v>98</v>
      </c>
    </row>
    <row r="151" spans="1:4" ht="45" customHeight="1" x14ac:dyDescent="0.25">
      <c r="A151" s="3" t="s">
        <v>962</v>
      </c>
      <c r="B151" s="3" t="s">
        <v>11452</v>
      </c>
      <c r="C151" s="3" t="s">
        <v>3529</v>
      </c>
      <c r="D151" s="3" t="s">
        <v>98</v>
      </c>
    </row>
    <row r="152" spans="1:4" ht="45" customHeight="1" x14ac:dyDescent="0.25">
      <c r="A152" s="3" t="s">
        <v>966</v>
      </c>
      <c r="B152" s="3" t="s">
        <v>11453</v>
      </c>
      <c r="C152" s="3" t="s">
        <v>3529</v>
      </c>
      <c r="D152" s="3" t="s">
        <v>98</v>
      </c>
    </row>
    <row r="153" spans="1:4" ht="45" customHeight="1" x14ac:dyDescent="0.25">
      <c r="A153" s="3" t="s">
        <v>974</v>
      </c>
      <c r="B153" s="3" t="s">
        <v>11454</v>
      </c>
      <c r="C153" s="3" t="s">
        <v>3529</v>
      </c>
      <c r="D153" s="3" t="s">
        <v>98</v>
      </c>
    </row>
    <row r="154" spans="1:4" ht="45" customHeight="1" x14ac:dyDescent="0.25">
      <c r="A154" s="3" t="s">
        <v>978</v>
      </c>
      <c r="B154" s="3" t="s">
        <v>11455</v>
      </c>
      <c r="C154" s="3" t="s">
        <v>3529</v>
      </c>
      <c r="D154" s="3" t="s">
        <v>98</v>
      </c>
    </row>
    <row r="155" spans="1:4" ht="45" customHeight="1" x14ac:dyDescent="0.25">
      <c r="A155" s="3" t="s">
        <v>982</v>
      </c>
      <c r="B155" s="3" t="s">
        <v>11456</v>
      </c>
      <c r="C155" s="3" t="s">
        <v>3529</v>
      </c>
      <c r="D155" s="3" t="s">
        <v>98</v>
      </c>
    </row>
    <row r="156" spans="1:4" ht="45" customHeight="1" x14ac:dyDescent="0.25">
      <c r="A156" s="3" t="s">
        <v>989</v>
      </c>
      <c r="B156" s="3" t="s">
        <v>11457</v>
      </c>
      <c r="C156" s="3" t="s">
        <v>3529</v>
      </c>
      <c r="D156" s="3" t="s">
        <v>98</v>
      </c>
    </row>
    <row r="157" spans="1:4" ht="45" customHeight="1" x14ac:dyDescent="0.25">
      <c r="A157" s="3" t="s">
        <v>994</v>
      </c>
      <c r="B157" s="3" t="s">
        <v>11458</v>
      </c>
      <c r="C157" s="3" t="s">
        <v>3529</v>
      </c>
      <c r="D157" s="3" t="s">
        <v>98</v>
      </c>
    </row>
    <row r="158" spans="1:4" ht="45" customHeight="1" x14ac:dyDescent="0.25">
      <c r="A158" s="3" t="s">
        <v>1001</v>
      </c>
      <c r="B158" s="3" t="s">
        <v>11459</v>
      </c>
      <c r="C158" s="3" t="s">
        <v>3529</v>
      </c>
      <c r="D158" s="3" t="s">
        <v>98</v>
      </c>
    </row>
    <row r="159" spans="1:4" ht="45" customHeight="1" x14ac:dyDescent="0.25">
      <c r="A159" s="3" t="s">
        <v>1003</v>
      </c>
      <c r="B159" s="3" t="s">
        <v>11460</v>
      </c>
      <c r="C159" s="3" t="s">
        <v>3529</v>
      </c>
      <c r="D159" s="3" t="s">
        <v>98</v>
      </c>
    </row>
    <row r="160" spans="1:4" ht="45" customHeight="1" x14ac:dyDescent="0.25">
      <c r="A160" s="3" t="s">
        <v>1004</v>
      </c>
      <c r="B160" s="3" t="s">
        <v>11461</v>
      </c>
      <c r="C160" s="3" t="s">
        <v>3529</v>
      </c>
      <c r="D160" s="3" t="s">
        <v>98</v>
      </c>
    </row>
    <row r="161" spans="1:4" ht="45" customHeight="1" x14ac:dyDescent="0.25">
      <c r="A161" s="3" t="s">
        <v>1008</v>
      </c>
      <c r="B161" s="3" t="s">
        <v>11462</v>
      </c>
      <c r="C161" s="3" t="s">
        <v>3529</v>
      </c>
      <c r="D161" s="3" t="s">
        <v>98</v>
      </c>
    </row>
    <row r="162" spans="1:4" ht="45" customHeight="1" x14ac:dyDescent="0.25">
      <c r="A162" s="3" t="s">
        <v>1014</v>
      </c>
      <c r="B162" s="3" t="s">
        <v>11463</v>
      </c>
      <c r="C162" s="3" t="s">
        <v>3529</v>
      </c>
      <c r="D162" s="3" t="s">
        <v>98</v>
      </c>
    </row>
    <row r="163" spans="1:4" ht="45" customHeight="1" x14ac:dyDescent="0.25">
      <c r="A163" s="3" t="s">
        <v>1019</v>
      </c>
      <c r="B163" s="3" t="s">
        <v>11464</v>
      </c>
      <c r="C163" s="3" t="s">
        <v>3529</v>
      </c>
      <c r="D163" s="3" t="s">
        <v>98</v>
      </c>
    </row>
    <row r="164" spans="1:4" ht="45" customHeight="1" x14ac:dyDescent="0.25">
      <c r="A164" s="3" t="s">
        <v>1025</v>
      </c>
      <c r="B164" s="3" t="s">
        <v>11465</v>
      </c>
      <c r="C164" s="3" t="s">
        <v>3529</v>
      </c>
      <c r="D164" s="3" t="s">
        <v>98</v>
      </c>
    </row>
    <row r="165" spans="1:4" ht="45" customHeight="1" x14ac:dyDescent="0.25">
      <c r="A165" s="3" t="s">
        <v>1027</v>
      </c>
      <c r="B165" s="3" t="s">
        <v>11466</v>
      </c>
      <c r="C165" s="3" t="s">
        <v>3529</v>
      </c>
      <c r="D165" s="3" t="s">
        <v>98</v>
      </c>
    </row>
    <row r="166" spans="1:4" ht="45" customHeight="1" x14ac:dyDescent="0.25">
      <c r="A166" s="3" t="s">
        <v>1030</v>
      </c>
      <c r="B166" s="3" t="s">
        <v>11467</v>
      </c>
      <c r="C166" s="3" t="s">
        <v>3529</v>
      </c>
      <c r="D166" s="3" t="s">
        <v>98</v>
      </c>
    </row>
    <row r="167" spans="1:4" ht="45" customHeight="1" x14ac:dyDescent="0.25">
      <c r="A167" s="3" t="s">
        <v>1033</v>
      </c>
      <c r="B167" s="3" t="s">
        <v>11468</v>
      </c>
      <c r="C167" s="3" t="s">
        <v>3529</v>
      </c>
      <c r="D167" s="3" t="s">
        <v>98</v>
      </c>
    </row>
    <row r="168" spans="1:4" ht="45" customHeight="1" x14ac:dyDescent="0.25">
      <c r="A168" s="3" t="s">
        <v>1039</v>
      </c>
      <c r="B168" s="3" t="s">
        <v>11469</v>
      </c>
      <c r="C168" s="3" t="s">
        <v>3529</v>
      </c>
      <c r="D168" s="3" t="s">
        <v>98</v>
      </c>
    </row>
    <row r="169" spans="1:4" ht="45" customHeight="1" x14ac:dyDescent="0.25">
      <c r="A169" s="3" t="s">
        <v>1042</v>
      </c>
      <c r="B169" s="3" t="s">
        <v>11470</v>
      </c>
      <c r="C169" s="3" t="s">
        <v>3529</v>
      </c>
      <c r="D169" s="3" t="s">
        <v>98</v>
      </c>
    </row>
    <row r="170" spans="1:4" ht="45" customHeight="1" x14ac:dyDescent="0.25">
      <c r="A170" s="3" t="s">
        <v>1044</v>
      </c>
      <c r="B170" s="3" t="s">
        <v>11471</v>
      </c>
      <c r="C170" s="3" t="s">
        <v>3529</v>
      </c>
      <c r="D170" s="3" t="s">
        <v>98</v>
      </c>
    </row>
    <row r="171" spans="1:4" ht="45" customHeight="1" x14ac:dyDescent="0.25">
      <c r="A171" s="3" t="s">
        <v>1050</v>
      </c>
      <c r="B171" s="3" t="s">
        <v>11472</v>
      </c>
      <c r="C171" s="3" t="s">
        <v>3529</v>
      </c>
      <c r="D171" s="3" t="s">
        <v>98</v>
      </c>
    </row>
    <row r="172" spans="1:4" ht="45" customHeight="1" x14ac:dyDescent="0.25">
      <c r="A172" s="3" t="s">
        <v>1058</v>
      </c>
      <c r="B172" s="3" t="s">
        <v>11473</v>
      </c>
      <c r="C172" s="3" t="s">
        <v>3529</v>
      </c>
      <c r="D172" s="3" t="s">
        <v>98</v>
      </c>
    </row>
    <row r="173" spans="1:4" ht="45" customHeight="1" x14ac:dyDescent="0.25">
      <c r="A173" s="3" t="s">
        <v>1063</v>
      </c>
      <c r="B173" s="3" t="s">
        <v>11474</v>
      </c>
      <c r="C173" s="3" t="s">
        <v>3529</v>
      </c>
      <c r="D173" s="3" t="s">
        <v>98</v>
      </c>
    </row>
    <row r="174" spans="1:4" ht="45" customHeight="1" x14ac:dyDescent="0.25">
      <c r="A174" s="3" t="s">
        <v>1069</v>
      </c>
      <c r="B174" s="3" t="s">
        <v>11475</v>
      </c>
      <c r="C174" s="3" t="s">
        <v>3529</v>
      </c>
      <c r="D174" s="3" t="s">
        <v>98</v>
      </c>
    </row>
    <row r="175" spans="1:4" ht="45" customHeight="1" x14ac:dyDescent="0.25">
      <c r="A175" s="3" t="s">
        <v>1075</v>
      </c>
      <c r="B175" s="3" t="s">
        <v>11476</v>
      </c>
      <c r="C175" s="3" t="s">
        <v>3529</v>
      </c>
      <c r="D175" s="3" t="s">
        <v>98</v>
      </c>
    </row>
    <row r="176" spans="1:4" ht="45" customHeight="1" x14ac:dyDescent="0.25">
      <c r="A176" s="3" t="s">
        <v>1082</v>
      </c>
      <c r="B176" s="3" t="s">
        <v>11477</v>
      </c>
      <c r="C176" s="3" t="s">
        <v>3529</v>
      </c>
      <c r="D176" s="3" t="s">
        <v>98</v>
      </c>
    </row>
    <row r="177" spans="1:4" ht="45" customHeight="1" x14ac:dyDescent="0.25">
      <c r="A177" s="3" t="s">
        <v>1087</v>
      </c>
      <c r="B177" s="3" t="s">
        <v>11478</v>
      </c>
      <c r="C177" s="3" t="s">
        <v>3529</v>
      </c>
      <c r="D177" s="3" t="s">
        <v>98</v>
      </c>
    </row>
    <row r="178" spans="1:4" ht="45" customHeight="1" x14ac:dyDescent="0.25">
      <c r="A178" s="3" t="s">
        <v>1093</v>
      </c>
      <c r="B178" s="3" t="s">
        <v>11479</v>
      </c>
      <c r="C178" s="3" t="s">
        <v>3529</v>
      </c>
      <c r="D178" s="3" t="s">
        <v>98</v>
      </c>
    </row>
    <row r="179" spans="1:4" ht="45" customHeight="1" x14ac:dyDescent="0.25">
      <c r="A179" s="3" t="s">
        <v>1095</v>
      </c>
      <c r="B179" s="3" t="s">
        <v>11480</v>
      </c>
      <c r="C179" s="3" t="s">
        <v>3529</v>
      </c>
      <c r="D179" s="3" t="s">
        <v>98</v>
      </c>
    </row>
    <row r="180" spans="1:4" ht="45" customHeight="1" x14ac:dyDescent="0.25">
      <c r="A180" s="3" t="s">
        <v>1098</v>
      </c>
      <c r="B180" s="3" t="s">
        <v>11481</v>
      </c>
      <c r="C180" s="3" t="s">
        <v>3529</v>
      </c>
      <c r="D180" s="3" t="s">
        <v>98</v>
      </c>
    </row>
    <row r="181" spans="1:4" ht="45" customHeight="1" x14ac:dyDescent="0.25">
      <c r="A181" s="3" t="s">
        <v>1103</v>
      </c>
      <c r="B181" s="3" t="s">
        <v>11482</v>
      </c>
      <c r="C181" s="3" t="s">
        <v>3529</v>
      </c>
      <c r="D181" s="3" t="s">
        <v>98</v>
      </c>
    </row>
    <row r="182" spans="1:4" ht="45" customHeight="1" x14ac:dyDescent="0.25">
      <c r="A182" s="3" t="s">
        <v>1107</v>
      </c>
      <c r="B182" s="3" t="s">
        <v>11483</v>
      </c>
      <c r="C182" s="3" t="s">
        <v>3529</v>
      </c>
      <c r="D182" s="3" t="s">
        <v>98</v>
      </c>
    </row>
    <row r="183" spans="1:4" ht="45" customHeight="1" x14ac:dyDescent="0.25">
      <c r="A183" s="3" t="s">
        <v>1114</v>
      </c>
      <c r="B183" s="3" t="s">
        <v>11484</v>
      </c>
      <c r="C183" s="3" t="s">
        <v>3529</v>
      </c>
      <c r="D183" s="3" t="s">
        <v>98</v>
      </c>
    </row>
    <row r="184" spans="1:4" ht="45" customHeight="1" x14ac:dyDescent="0.25">
      <c r="A184" s="3" t="s">
        <v>1120</v>
      </c>
      <c r="B184" s="3" t="s">
        <v>11485</v>
      </c>
      <c r="C184" s="3" t="s">
        <v>3529</v>
      </c>
      <c r="D184" s="3" t="s">
        <v>98</v>
      </c>
    </row>
    <row r="185" spans="1:4" ht="45" customHeight="1" x14ac:dyDescent="0.25">
      <c r="A185" s="3" t="s">
        <v>1127</v>
      </c>
      <c r="B185" s="3" t="s">
        <v>11486</v>
      </c>
      <c r="C185" s="3" t="s">
        <v>3529</v>
      </c>
      <c r="D185" s="3" t="s">
        <v>98</v>
      </c>
    </row>
    <row r="186" spans="1:4" ht="45" customHeight="1" x14ac:dyDescent="0.25">
      <c r="A186" s="3" t="s">
        <v>1133</v>
      </c>
      <c r="B186" s="3" t="s">
        <v>11487</v>
      </c>
      <c r="C186" s="3" t="s">
        <v>3529</v>
      </c>
      <c r="D186" s="3" t="s">
        <v>98</v>
      </c>
    </row>
    <row r="187" spans="1:4" ht="45" customHeight="1" x14ac:dyDescent="0.25">
      <c r="A187" s="3" t="s">
        <v>1136</v>
      </c>
      <c r="B187" s="3" t="s">
        <v>11488</v>
      </c>
      <c r="C187" s="3" t="s">
        <v>3529</v>
      </c>
      <c r="D187" s="3" t="s">
        <v>98</v>
      </c>
    </row>
    <row r="188" spans="1:4" ht="45" customHeight="1" x14ac:dyDescent="0.25">
      <c r="A188" s="3" t="s">
        <v>1140</v>
      </c>
      <c r="B188" s="3" t="s">
        <v>11489</v>
      </c>
      <c r="C188" s="3" t="s">
        <v>3529</v>
      </c>
      <c r="D188" s="3" t="s">
        <v>98</v>
      </c>
    </row>
    <row r="189" spans="1:4" ht="45" customHeight="1" x14ac:dyDescent="0.25">
      <c r="A189" s="3" t="s">
        <v>1141</v>
      </c>
      <c r="B189" s="3" t="s">
        <v>11490</v>
      </c>
      <c r="C189" s="3" t="s">
        <v>3529</v>
      </c>
      <c r="D189" s="3" t="s">
        <v>98</v>
      </c>
    </row>
    <row r="190" spans="1:4" ht="45" customHeight="1" x14ac:dyDescent="0.25">
      <c r="A190" s="3" t="s">
        <v>1144</v>
      </c>
      <c r="B190" s="3" t="s">
        <v>11491</v>
      </c>
      <c r="C190" s="3" t="s">
        <v>3529</v>
      </c>
      <c r="D190" s="3" t="s">
        <v>98</v>
      </c>
    </row>
    <row r="191" spans="1:4" ht="45" customHeight="1" x14ac:dyDescent="0.25">
      <c r="A191" s="3" t="s">
        <v>1149</v>
      </c>
      <c r="B191" s="3" t="s">
        <v>11492</v>
      </c>
      <c r="C191" s="3" t="s">
        <v>3529</v>
      </c>
      <c r="D191" s="3" t="s">
        <v>98</v>
      </c>
    </row>
    <row r="192" spans="1:4" ht="45" customHeight="1" x14ac:dyDescent="0.25">
      <c r="A192" s="3" t="s">
        <v>1152</v>
      </c>
      <c r="B192" s="3" t="s">
        <v>11493</v>
      </c>
      <c r="C192" s="3" t="s">
        <v>3529</v>
      </c>
      <c r="D192" s="3" t="s">
        <v>98</v>
      </c>
    </row>
    <row r="193" spans="1:4" ht="45" customHeight="1" x14ac:dyDescent="0.25">
      <c r="A193" s="3" t="s">
        <v>1154</v>
      </c>
      <c r="B193" s="3" t="s">
        <v>11494</v>
      </c>
      <c r="C193" s="3" t="s">
        <v>3529</v>
      </c>
      <c r="D193" s="3" t="s">
        <v>98</v>
      </c>
    </row>
    <row r="194" spans="1:4" ht="45" customHeight="1" x14ac:dyDescent="0.25">
      <c r="A194" s="3" t="s">
        <v>1161</v>
      </c>
      <c r="B194" s="3" t="s">
        <v>11495</v>
      </c>
      <c r="C194" s="3" t="s">
        <v>3529</v>
      </c>
      <c r="D194" s="3" t="s">
        <v>98</v>
      </c>
    </row>
    <row r="195" spans="1:4" ht="45" customHeight="1" x14ac:dyDescent="0.25">
      <c r="A195" s="3" t="s">
        <v>1166</v>
      </c>
      <c r="B195" s="3" t="s">
        <v>11496</v>
      </c>
      <c r="C195" s="3" t="s">
        <v>3529</v>
      </c>
      <c r="D195" s="3" t="s">
        <v>98</v>
      </c>
    </row>
    <row r="196" spans="1:4" ht="45" customHeight="1" x14ac:dyDescent="0.25">
      <c r="A196" s="3" t="s">
        <v>1170</v>
      </c>
      <c r="B196" s="3" t="s">
        <v>11497</v>
      </c>
      <c r="C196" s="3" t="s">
        <v>3529</v>
      </c>
      <c r="D196" s="3" t="s">
        <v>98</v>
      </c>
    </row>
    <row r="197" spans="1:4" ht="45" customHeight="1" x14ac:dyDescent="0.25">
      <c r="A197" s="3" t="s">
        <v>1173</v>
      </c>
      <c r="B197" s="3" t="s">
        <v>11498</v>
      </c>
      <c r="C197" s="3" t="s">
        <v>3529</v>
      </c>
      <c r="D197" s="3" t="s">
        <v>98</v>
      </c>
    </row>
    <row r="198" spans="1:4" ht="45" customHeight="1" x14ac:dyDescent="0.25">
      <c r="A198" s="3" t="s">
        <v>1175</v>
      </c>
      <c r="B198" s="3" t="s">
        <v>11499</v>
      </c>
      <c r="C198" s="3" t="s">
        <v>3529</v>
      </c>
      <c r="D198" s="3" t="s">
        <v>98</v>
      </c>
    </row>
    <row r="199" spans="1:4" ht="45" customHeight="1" x14ac:dyDescent="0.25">
      <c r="A199" s="3" t="s">
        <v>1177</v>
      </c>
      <c r="B199" s="3" t="s">
        <v>11500</v>
      </c>
      <c r="C199" s="3" t="s">
        <v>3529</v>
      </c>
      <c r="D199" s="3" t="s">
        <v>98</v>
      </c>
    </row>
    <row r="200" spans="1:4" ht="45" customHeight="1" x14ac:dyDescent="0.25">
      <c r="A200" s="3" t="s">
        <v>1179</v>
      </c>
      <c r="B200" s="3" t="s">
        <v>11501</v>
      </c>
      <c r="C200" s="3" t="s">
        <v>3529</v>
      </c>
      <c r="D200" s="3" t="s">
        <v>98</v>
      </c>
    </row>
    <row r="201" spans="1:4" ht="45" customHeight="1" x14ac:dyDescent="0.25">
      <c r="A201" s="3" t="s">
        <v>1182</v>
      </c>
      <c r="B201" s="3" t="s">
        <v>11502</v>
      </c>
      <c r="C201" s="3" t="s">
        <v>3529</v>
      </c>
      <c r="D201" s="3" t="s">
        <v>98</v>
      </c>
    </row>
    <row r="202" spans="1:4" ht="45" customHeight="1" x14ac:dyDescent="0.25">
      <c r="A202" s="3" t="s">
        <v>1187</v>
      </c>
      <c r="B202" s="3" t="s">
        <v>11503</v>
      </c>
      <c r="C202" s="3" t="s">
        <v>3529</v>
      </c>
      <c r="D202" s="3" t="s">
        <v>98</v>
      </c>
    </row>
    <row r="203" spans="1:4" ht="45" customHeight="1" x14ac:dyDescent="0.25">
      <c r="A203" s="3" t="s">
        <v>1192</v>
      </c>
      <c r="B203" s="3" t="s">
        <v>11504</v>
      </c>
      <c r="C203" s="3" t="s">
        <v>3529</v>
      </c>
      <c r="D203" s="3" t="s">
        <v>98</v>
      </c>
    </row>
    <row r="204" spans="1:4" ht="45" customHeight="1" x14ac:dyDescent="0.25">
      <c r="A204" s="3" t="s">
        <v>1194</v>
      </c>
      <c r="B204" s="3" t="s">
        <v>11505</v>
      </c>
      <c r="C204" s="3" t="s">
        <v>3529</v>
      </c>
      <c r="D204" s="3" t="s">
        <v>98</v>
      </c>
    </row>
    <row r="205" spans="1:4" ht="45" customHeight="1" x14ac:dyDescent="0.25">
      <c r="A205" s="3" t="s">
        <v>1198</v>
      </c>
      <c r="B205" s="3" t="s">
        <v>11506</v>
      </c>
      <c r="C205" s="3" t="s">
        <v>3529</v>
      </c>
      <c r="D205" s="3" t="s">
        <v>98</v>
      </c>
    </row>
    <row r="206" spans="1:4" ht="45" customHeight="1" x14ac:dyDescent="0.25">
      <c r="A206" s="3" t="s">
        <v>1200</v>
      </c>
      <c r="B206" s="3" t="s">
        <v>11507</v>
      </c>
      <c r="C206" s="3" t="s">
        <v>3529</v>
      </c>
      <c r="D206" s="3" t="s">
        <v>98</v>
      </c>
    </row>
    <row r="207" spans="1:4" ht="45" customHeight="1" x14ac:dyDescent="0.25">
      <c r="A207" s="3" t="s">
        <v>1206</v>
      </c>
      <c r="B207" s="3" t="s">
        <v>11508</v>
      </c>
      <c r="C207" s="3" t="s">
        <v>3529</v>
      </c>
      <c r="D207" s="3" t="s">
        <v>98</v>
      </c>
    </row>
    <row r="208" spans="1:4" ht="45" customHeight="1" x14ac:dyDescent="0.25">
      <c r="A208" s="3" t="s">
        <v>1208</v>
      </c>
      <c r="B208" s="3" t="s">
        <v>11509</v>
      </c>
      <c r="C208" s="3" t="s">
        <v>3529</v>
      </c>
      <c r="D208" s="3" t="s">
        <v>98</v>
      </c>
    </row>
    <row r="209" spans="1:4" ht="45" customHeight="1" x14ac:dyDescent="0.25">
      <c r="A209" s="3" t="s">
        <v>1211</v>
      </c>
      <c r="B209" s="3" t="s">
        <v>11510</v>
      </c>
      <c r="C209" s="3" t="s">
        <v>3529</v>
      </c>
      <c r="D209" s="3" t="s">
        <v>98</v>
      </c>
    </row>
    <row r="210" spans="1:4" ht="45" customHeight="1" x14ac:dyDescent="0.25">
      <c r="A210" s="3" t="s">
        <v>1217</v>
      </c>
      <c r="B210" s="3" t="s">
        <v>11511</v>
      </c>
      <c r="C210" s="3" t="s">
        <v>3529</v>
      </c>
      <c r="D210" s="3" t="s">
        <v>98</v>
      </c>
    </row>
    <row r="211" spans="1:4" ht="45" customHeight="1" x14ac:dyDescent="0.25">
      <c r="A211" s="3" t="s">
        <v>1220</v>
      </c>
      <c r="B211" s="3" t="s">
        <v>11512</v>
      </c>
      <c r="C211" s="3" t="s">
        <v>3529</v>
      </c>
      <c r="D211" s="3" t="s">
        <v>98</v>
      </c>
    </row>
    <row r="212" spans="1:4" ht="45" customHeight="1" x14ac:dyDescent="0.25">
      <c r="A212" s="3" t="s">
        <v>1223</v>
      </c>
      <c r="B212" s="3" t="s">
        <v>11513</v>
      </c>
      <c r="C212" s="3" t="s">
        <v>3529</v>
      </c>
      <c r="D212" s="3" t="s">
        <v>98</v>
      </c>
    </row>
    <row r="213" spans="1:4" ht="45" customHeight="1" x14ac:dyDescent="0.25">
      <c r="A213" s="3" t="s">
        <v>1228</v>
      </c>
      <c r="B213" s="3" t="s">
        <v>11514</v>
      </c>
      <c r="C213" s="3" t="s">
        <v>3529</v>
      </c>
      <c r="D213" s="3" t="s">
        <v>98</v>
      </c>
    </row>
    <row r="214" spans="1:4" ht="45" customHeight="1" x14ac:dyDescent="0.25">
      <c r="A214" s="3" t="s">
        <v>1232</v>
      </c>
      <c r="B214" s="3" t="s">
        <v>11515</v>
      </c>
      <c r="C214" s="3" t="s">
        <v>3529</v>
      </c>
      <c r="D214" s="3" t="s">
        <v>98</v>
      </c>
    </row>
    <row r="215" spans="1:4" ht="45" customHeight="1" x14ac:dyDescent="0.25">
      <c r="A215" s="3" t="s">
        <v>1238</v>
      </c>
      <c r="B215" s="3" t="s">
        <v>11516</v>
      </c>
      <c r="C215" s="3" t="s">
        <v>3529</v>
      </c>
      <c r="D215" s="3" t="s">
        <v>98</v>
      </c>
    </row>
    <row r="216" spans="1:4" ht="45" customHeight="1" x14ac:dyDescent="0.25">
      <c r="A216" s="3" t="s">
        <v>1240</v>
      </c>
      <c r="B216" s="3" t="s">
        <v>11517</v>
      </c>
      <c r="C216" s="3" t="s">
        <v>3529</v>
      </c>
      <c r="D216" s="3" t="s">
        <v>98</v>
      </c>
    </row>
    <row r="217" spans="1:4" ht="45" customHeight="1" x14ac:dyDescent="0.25">
      <c r="A217" s="3" t="s">
        <v>1246</v>
      </c>
      <c r="B217" s="3" t="s">
        <v>11518</v>
      </c>
      <c r="C217" s="3" t="s">
        <v>3529</v>
      </c>
      <c r="D217" s="3" t="s">
        <v>98</v>
      </c>
    </row>
    <row r="218" spans="1:4" ht="45" customHeight="1" x14ac:dyDescent="0.25">
      <c r="A218" s="3" t="s">
        <v>1253</v>
      </c>
      <c r="B218" s="3" t="s">
        <v>11519</v>
      </c>
      <c r="C218" s="3" t="s">
        <v>3529</v>
      </c>
      <c r="D218" s="3" t="s">
        <v>98</v>
      </c>
    </row>
    <row r="219" spans="1:4" ht="45" customHeight="1" x14ac:dyDescent="0.25">
      <c r="A219" s="3" t="s">
        <v>1258</v>
      </c>
      <c r="B219" s="3" t="s">
        <v>11520</v>
      </c>
      <c r="C219" s="3" t="s">
        <v>3529</v>
      </c>
      <c r="D219" s="3" t="s">
        <v>98</v>
      </c>
    </row>
    <row r="220" spans="1:4" ht="45" customHeight="1" x14ac:dyDescent="0.25">
      <c r="A220" s="3" t="s">
        <v>1266</v>
      </c>
      <c r="B220" s="3" t="s">
        <v>11521</v>
      </c>
      <c r="C220" s="3" t="s">
        <v>3529</v>
      </c>
      <c r="D220" s="3" t="s">
        <v>98</v>
      </c>
    </row>
    <row r="221" spans="1:4" ht="45" customHeight="1" x14ac:dyDescent="0.25">
      <c r="A221" s="3" t="s">
        <v>1273</v>
      </c>
      <c r="B221" s="3" t="s">
        <v>11522</v>
      </c>
      <c r="C221" s="3" t="s">
        <v>3529</v>
      </c>
      <c r="D221" s="3" t="s">
        <v>98</v>
      </c>
    </row>
    <row r="222" spans="1:4" ht="45" customHeight="1" x14ac:dyDescent="0.25">
      <c r="A222" s="3" t="s">
        <v>1277</v>
      </c>
      <c r="B222" s="3" t="s">
        <v>11523</v>
      </c>
      <c r="C222" s="3" t="s">
        <v>3529</v>
      </c>
      <c r="D222" s="3" t="s">
        <v>98</v>
      </c>
    </row>
    <row r="223" spans="1:4" ht="45" customHeight="1" x14ac:dyDescent="0.25">
      <c r="A223" s="3" t="s">
        <v>1279</v>
      </c>
      <c r="B223" s="3" t="s">
        <v>11524</v>
      </c>
      <c r="C223" s="3" t="s">
        <v>3529</v>
      </c>
      <c r="D223" s="3" t="s">
        <v>98</v>
      </c>
    </row>
    <row r="224" spans="1:4" ht="45" customHeight="1" x14ac:dyDescent="0.25">
      <c r="A224" s="3" t="s">
        <v>1282</v>
      </c>
      <c r="B224" s="3" t="s">
        <v>11525</v>
      </c>
      <c r="C224" s="3" t="s">
        <v>3529</v>
      </c>
      <c r="D224" s="3" t="s">
        <v>98</v>
      </c>
    </row>
    <row r="225" spans="1:4" ht="45" customHeight="1" x14ac:dyDescent="0.25">
      <c r="A225" s="3" t="s">
        <v>1285</v>
      </c>
      <c r="B225" s="3" t="s">
        <v>11526</v>
      </c>
      <c r="C225" s="3" t="s">
        <v>3529</v>
      </c>
      <c r="D225" s="3" t="s">
        <v>98</v>
      </c>
    </row>
    <row r="226" spans="1:4" ht="45" customHeight="1" x14ac:dyDescent="0.25">
      <c r="A226" s="3" t="s">
        <v>1292</v>
      </c>
      <c r="B226" s="3" t="s">
        <v>11527</v>
      </c>
      <c r="C226" s="3" t="s">
        <v>3529</v>
      </c>
      <c r="D226" s="3" t="s">
        <v>98</v>
      </c>
    </row>
    <row r="227" spans="1:4" ht="45" customHeight="1" x14ac:dyDescent="0.25">
      <c r="A227" s="3" t="s">
        <v>1296</v>
      </c>
      <c r="B227" s="3" t="s">
        <v>11528</v>
      </c>
      <c r="C227" s="3" t="s">
        <v>3529</v>
      </c>
      <c r="D227" s="3" t="s">
        <v>98</v>
      </c>
    </row>
    <row r="228" spans="1:4" ht="45" customHeight="1" x14ac:dyDescent="0.25">
      <c r="A228" s="3" t="s">
        <v>1300</v>
      </c>
      <c r="B228" s="3" t="s">
        <v>11529</v>
      </c>
      <c r="C228" s="3" t="s">
        <v>3529</v>
      </c>
      <c r="D228" s="3" t="s">
        <v>98</v>
      </c>
    </row>
    <row r="229" spans="1:4" ht="45" customHeight="1" x14ac:dyDescent="0.25">
      <c r="A229" s="3" t="s">
        <v>1304</v>
      </c>
      <c r="B229" s="3" t="s">
        <v>11530</v>
      </c>
      <c r="C229" s="3" t="s">
        <v>3529</v>
      </c>
      <c r="D229" s="3" t="s">
        <v>98</v>
      </c>
    </row>
    <row r="230" spans="1:4" ht="45" customHeight="1" x14ac:dyDescent="0.25">
      <c r="A230" s="3" t="s">
        <v>1307</v>
      </c>
      <c r="B230" s="3" t="s">
        <v>11531</v>
      </c>
      <c r="C230" s="3" t="s">
        <v>3529</v>
      </c>
      <c r="D230" s="3" t="s">
        <v>98</v>
      </c>
    </row>
    <row r="231" spans="1:4" ht="45" customHeight="1" x14ac:dyDescent="0.25">
      <c r="A231" s="3" t="s">
        <v>1312</v>
      </c>
      <c r="B231" s="3" t="s">
        <v>11532</v>
      </c>
      <c r="C231" s="3" t="s">
        <v>3529</v>
      </c>
      <c r="D231" s="3" t="s">
        <v>98</v>
      </c>
    </row>
    <row r="232" spans="1:4" ht="45" customHeight="1" x14ac:dyDescent="0.25">
      <c r="A232" s="3" t="s">
        <v>1317</v>
      </c>
      <c r="B232" s="3" t="s">
        <v>11533</v>
      </c>
      <c r="C232" s="3" t="s">
        <v>3529</v>
      </c>
      <c r="D232" s="3" t="s">
        <v>98</v>
      </c>
    </row>
    <row r="233" spans="1:4" ht="45" customHeight="1" x14ac:dyDescent="0.25">
      <c r="A233" s="3" t="s">
        <v>1321</v>
      </c>
      <c r="B233" s="3" t="s">
        <v>11534</v>
      </c>
      <c r="C233" s="3" t="s">
        <v>3529</v>
      </c>
      <c r="D233" s="3" t="s">
        <v>98</v>
      </c>
    </row>
    <row r="234" spans="1:4" ht="45" customHeight="1" x14ac:dyDescent="0.25">
      <c r="A234" s="3" t="s">
        <v>1325</v>
      </c>
      <c r="B234" s="3" t="s">
        <v>11535</v>
      </c>
      <c r="C234" s="3" t="s">
        <v>3529</v>
      </c>
      <c r="D234" s="3" t="s">
        <v>98</v>
      </c>
    </row>
    <row r="235" spans="1:4" ht="45" customHeight="1" x14ac:dyDescent="0.25">
      <c r="A235" s="3" t="s">
        <v>1328</v>
      </c>
      <c r="B235" s="3" t="s">
        <v>11536</v>
      </c>
      <c r="C235" s="3" t="s">
        <v>3529</v>
      </c>
      <c r="D235" s="3" t="s">
        <v>98</v>
      </c>
    </row>
    <row r="236" spans="1:4" ht="45" customHeight="1" x14ac:dyDescent="0.25">
      <c r="A236" s="3" t="s">
        <v>1334</v>
      </c>
      <c r="B236" s="3" t="s">
        <v>11537</v>
      </c>
      <c r="C236" s="3" t="s">
        <v>3529</v>
      </c>
      <c r="D236" s="3" t="s">
        <v>98</v>
      </c>
    </row>
    <row r="237" spans="1:4" ht="45" customHeight="1" x14ac:dyDescent="0.25">
      <c r="A237" s="3" t="s">
        <v>1339</v>
      </c>
      <c r="B237" s="3" t="s">
        <v>11538</v>
      </c>
      <c r="C237" s="3" t="s">
        <v>3529</v>
      </c>
      <c r="D237" s="3" t="s">
        <v>98</v>
      </c>
    </row>
    <row r="238" spans="1:4" ht="45" customHeight="1" x14ac:dyDescent="0.25">
      <c r="A238" s="3" t="s">
        <v>1343</v>
      </c>
      <c r="B238" s="3" t="s">
        <v>11539</v>
      </c>
      <c r="C238" s="3" t="s">
        <v>3529</v>
      </c>
      <c r="D238" s="3" t="s">
        <v>98</v>
      </c>
    </row>
    <row r="239" spans="1:4" ht="45" customHeight="1" x14ac:dyDescent="0.25">
      <c r="A239" s="3" t="s">
        <v>1347</v>
      </c>
      <c r="B239" s="3" t="s">
        <v>11540</v>
      </c>
      <c r="C239" s="3" t="s">
        <v>3529</v>
      </c>
      <c r="D239" s="3" t="s">
        <v>98</v>
      </c>
    </row>
    <row r="240" spans="1:4" ht="45" customHeight="1" x14ac:dyDescent="0.25">
      <c r="A240" s="3" t="s">
        <v>1351</v>
      </c>
      <c r="B240" s="3" t="s">
        <v>11541</v>
      </c>
      <c r="C240" s="3" t="s">
        <v>3529</v>
      </c>
      <c r="D240" s="3" t="s">
        <v>98</v>
      </c>
    </row>
    <row r="241" spans="1:4" ht="45" customHeight="1" x14ac:dyDescent="0.25">
      <c r="A241" s="3" t="s">
        <v>1355</v>
      </c>
      <c r="B241" s="3" t="s">
        <v>11542</v>
      </c>
      <c r="C241" s="3" t="s">
        <v>3529</v>
      </c>
      <c r="D241" s="3" t="s">
        <v>98</v>
      </c>
    </row>
    <row r="242" spans="1:4" ht="45" customHeight="1" x14ac:dyDescent="0.25">
      <c r="A242" s="3" t="s">
        <v>1359</v>
      </c>
      <c r="B242" s="3" t="s">
        <v>11543</v>
      </c>
      <c r="C242" s="3" t="s">
        <v>3529</v>
      </c>
      <c r="D242" s="3" t="s">
        <v>98</v>
      </c>
    </row>
    <row r="243" spans="1:4" ht="45" customHeight="1" x14ac:dyDescent="0.25">
      <c r="A243" s="3" t="s">
        <v>1363</v>
      </c>
      <c r="B243" s="3" t="s">
        <v>11544</v>
      </c>
      <c r="C243" s="3" t="s">
        <v>3529</v>
      </c>
      <c r="D243" s="3" t="s">
        <v>98</v>
      </c>
    </row>
    <row r="244" spans="1:4" ht="45" customHeight="1" x14ac:dyDescent="0.25">
      <c r="A244" s="3" t="s">
        <v>1365</v>
      </c>
      <c r="B244" s="3" t="s">
        <v>11545</v>
      </c>
      <c r="C244" s="3" t="s">
        <v>3529</v>
      </c>
      <c r="D244" s="3" t="s">
        <v>98</v>
      </c>
    </row>
    <row r="245" spans="1:4" ht="45" customHeight="1" x14ac:dyDescent="0.25">
      <c r="A245" s="3" t="s">
        <v>1372</v>
      </c>
      <c r="B245" s="3" t="s">
        <v>11546</v>
      </c>
      <c r="C245" s="3" t="s">
        <v>3529</v>
      </c>
      <c r="D245" s="3" t="s">
        <v>98</v>
      </c>
    </row>
    <row r="246" spans="1:4" ht="45" customHeight="1" x14ac:dyDescent="0.25">
      <c r="A246" s="3" t="s">
        <v>1376</v>
      </c>
      <c r="B246" s="3" t="s">
        <v>11547</v>
      </c>
      <c r="C246" s="3" t="s">
        <v>3529</v>
      </c>
      <c r="D246" s="3" t="s">
        <v>98</v>
      </c>
    </row>
    <row r="247" spans="1:4" ht="45" customHeight="1" x14ac:dyDescent="0.25">
      <c r="A247" s="3" t="s">
        <v>1381</v>
      </c>
      <c r="B247" s="3" t="s">
        <v>11548</v>
      </c>
      <c r="C247" s="3" t="s">
        <v>3529</v>
      </c>
      <c r="D247" s="3" t="s">
        <v>98</v>
      </c>
    </row>
    <row r="248" spans="1:4" ht="45" customHeight="1" x14ac:dyDescent="0.25">
      <c r="A248" s="3" t="s">
        <v>1382</v>
      </c>
      <c r="B248" s="3" t="s">
        <v>11549</v>
      </c>
      <c r="C248" s="3" t="s">
        <v>3529</v>
      </c>
      <c r="D248" s="3" t="s">
        <v>98</v>
      </c>
    </row>
    <row r="249" spans="1:4" ht="45" customHeight="1" x14ac:dyDescent="0.25">
      <c r="A249" s="3" t="s">
        <v>1384</v>
      </c>
      <c r="B249" s="3" t="s">
        <v>11550</v>
      </c>
      <c r="C249" s="3" t="s">
        <v>3529</v>
      </c>
      <c r="D249" s="3" t="s">
        <v>98</v>
      </c>
    </row>
    <row r="250" spans="1:4" ht="45" customHeight="1" x14ac:dyDescent="0.25">
      <c r="A250" s="3" t="s">
        <v>1390</v>
      </c>
      <c r="B250" s="3" t="s">
        <v>11551</v>
      </c>
      <c r="C250" s="3" t="s">
        <v>3529</v>
      </c>
      <c r="D250" s="3" t="s">
        <v>98</v>
      </c>
    </row>
    <row r="251" spans="1:4" ht="45" customHeight="1" x14ac:dyDescent="0.25">
      <c r="A251" s="3" t="s">
        <v>1395</v>
      </c>
      <c r="B251" s="3" t="s">
        <v>11552</v>
      </c>
      <c r="C251" s="3" t="s">
        <v>3529</v>
      </c>
      <c r="D251" s="3" t="s">
        <v>98</v>
      </c>
    </row>
    <row r="252" spans="1:4" ht="45" customHeight="1" x14ac:dyDescent="0.25">
      <c r="A252" s="3" t="s">
        <v>1399</v>
      </c>
      <c r="B252" s="3" t="s">
        <v>11553</v>
      </c>
      <c r="C252" s="3" t="s">
        <v>3529</v>
      </c>
      <c r="D252" s="3" t="s">
        <v>98</v>
      </c>
    </row>
    <row r="253" spans="1:4" ht="45" customHeight="1" x14ac:dyDescent="0.25">
      <c r="A253" s="3" t="s">
        <v>1403</v>
      </c>
      <c r="B253" s="3" t="s">
        <v>11554</v>
      </c>
      <c r="C253" s="3" t="s">
        <v>3529</v>
      </c>
      <c r="D253" s="3" t="s">
        <v>98</v>
      </c>
    </row>
    <row r="254" spans="1:4" ht="45" customHeight="1" x14ac:dyDescent="0.25">
      <c r="A254" s="3" t="s">
        <v>1406</v>
      </c>
      <c r="B254" s="3" t="s">
        <v>11555</v>
      </c>
      <c r="C254" s="3" t="s">
        <v>3529</v>
      </c>
      <c r="D254" s="3" t="s">
        <v>98</v>
      </c>
    </row>
    <row r="255" spans="1:4" ht="45" customHeight="1" x14ac:dyDescent="0.25">
      <c r="A255" s="3" t="s">
        <v>1408</v>
      </c>
      <c r="B255" s="3" t="s">
        <v>11556</v>
      </c>
      <c r="C255" s="3" t="s">
        <v>3529</v>
      </c>
      <c r="D255" s="3" t="s">
        <v>98</v>
      </c>
    </row>
    <row r="256" spans="1:4" ht="45" customHeight="1" x14ac:dyDescent="0.25">
      <c r="A256" s="3" t="s">
        <v>1413</v>
      </c>
      <c r="B256" s="3" t="s">
        <v>11557</v>
      </c>
      <c r="C256" s="3" t="s">
        <v>3529</v>
      </c>
      <c r="D256" s="3" t="s">
        <v>98</v>
      </c>
    </row>
    <row r="257" spans="1:4" ht="45" customHeight="1" x14ac:dyDescent="0.25">
      <c r="A257" s="3" t="s">
        <v>1418</v>
      </c>
      <c r="B257" s="3" t="s">
        <v>11558</v>
      </c>
      <c r="C257" s="3" t="s">
        <v>3529</v>
      </c>
      <c r="D257" s="3" t="s">
        <v>98</v>
      </c>
    </row>
    <row r="258" spans="1:4" ht="45" customHeight="1" x14ac:dyDescent="0.25">
      <c r="A258" s="3" t="s">
        <v>1421</v>
      </c>
      <c r="B258" s="3" t="s">
        <v>11559</v>
      </c>
      <c r="C258" s="3" t="s">
        <v>3529</v>
      </c>
      <c r="D258" s="3" t="s">
        <v>98</v>
      </c>
    </row>
    <row r="259" spans="1:4" ht="45" customHeight="1" x14ac:dyDescent="0.25">
      <c r="A259" s="3" t="s">
        <v>1426</v>
      </c>
      <c r="B259" s="3" t="s">
        <v>11560</v>
      </c>
      <c r="C259" s="3" t="s">
        <v>3529</v>
      </c>
      <c r="D259" s="3" t="s">
        <v>98</v>
      </c>
    </row>
    <row r="260" spans="1:4" ht="45" customHeight="1" x14ac:dyDescent="0.25">
      <c r="A260" s="3" t="s">
        <v>1432</v>
      </c>
      <c r="B260" s="3" t="s">
        <v>11561</v>
      </c>
      <c r="C260" s="3" t="s">
        <v>3529</v>
      </c>
      <c r="D260" s="3" t="s">
        <v>98</v>
      </c>
    </row>
    <row r="261" spans="1:4" ht="45" customHeight="1" x14ac:dyDescent="0.25">
      <c r="A261" s="3" t="s">
        <v>1438</v>
      </c>
      <c r="B261" s="3" t="s">
        <v>11562</v>
      </c>
      <c r="C261" s="3" t="s">
        <v>3529</v>
      </c>
      <c r="D261" s="3" t="s">
        <v>98</v>
      </c>
    </row>
    <row r="262" spans="1:4" ht="45" customHeight="1" x14ac:dyDescent="0.25">
      <c r="A262" s="3" t="s">
        <v>1441</v>
      </c>
      <c r="B262" s="3" t="s">
        <v>11563</v>
      </c>
      <c r="C262" s="3" t="s">
        <v>3529</v>
      </c>
      <c r="D262" s="3" t="s">
        <v>98</v>
      </c>
    </row>
    <row r="263" spans="1:4" ht="45" customHeight="1" x14ac:dyDescent="0.25">
      <c r="A263" s="3" t="s">
        <v>1443</v>
      </c>
      <c r="B263" s="3" t="s">
        <v>11564</v>
      </c>
      <c r="C263" s="3" t="s">
        <v>3529</v>
      </c>
      <c r="D263" s="3" t="s">
        <v>98</v>
      </c>
    </row>
    <row r="264" spans="1:4" ht="45" customHeight="1" x14ac:dyDescent="0.25">
      <c r="A264" s="3" t="s">
        <v>1446</v>
      </c>
      <c r="B264" s="3" t="s">
        <v>11565</v>
      </c>
      <c r="C264" s="3" t="s">
        <v>3529</v>
      </c>
      <c r="D264" s="3" t="s">
        <v>98</v>
      </c>
    </row>
    <row r="265" spans="1:4" ht="45" customHeight="1" x14ac:dyDescent="0.25">
      <c r="A265" s="3" t="s">
        <v>1451</v>
      </c>
      <c r="B265" s="3" t="s">
        <v>11566</v>
      </c>
      <c r="C265" s="3" t="s">
        <v>3529</v>
      </c>
      <c r="D265" s="3" t="s">
        <v>98</v>
      </c>
    </row>
    <row r="266" spans="1:4" ht="45" customHeight="1" x14ac:dyDescent="0.25">
      <c r="A266" s="3" t="s">
        <v>1453</v>
      </c>
      <c r="B266" s="3" t="s">
        <v>11567</v>
      </c>
      <c r="C266" s="3" t="s">
        <v>3529</v>
      </c>
      <c r="D266" s="3" t="s">
        <v>98</v>
      </c>
    </row>
    <row r="267" spans="1:4" ht="45" customHeight="1" x14ac:dyDescent="0.25">
      <c r="A267" s="3" t="s">
        <v>1456</v>
      </c>
      <c r="B267" s="3" t="s">
        <v>11568</v>
      </c>
      <c r="C267" s="3" t="s">
        <v>3529</v>
      </c>
      <c r="D267" s="3" t="s">
        <v>98</v>
      </c>
    </row>
    <row r="268" spans="1:4" ht="45" customHeight="1" x14ac:dyDescent="0.25">
      <c r="A268" s="3" t="s">
        <v>1463</v>
      </c>
      <c r="B268" s="3" t="s">
        <v>11569</v>
      </c>
      <c r="C268" s="3" t="s">
        <v>3529</v>
      </c>
      <c r="D268" s="3" t="s">
        <v>98</v>
      </c>
    </row>
    <row r="269" spans="1:4" ht="45" customHeight="1" x14ac:dyDescent="0.25">
      <c r="A269" s="3" t="s">
        <v>1467</v>
      </c>
      <c r="B269" s="3" t="s">
        <v>11570</v>
      </c>
      <c r="C269" s="3" t="s">
        <v>3529</v>
      </c>
      <c r="D269" s="3" t="s">
        <v>98</v>
      </c>
    </row>
    <row r="270" spans="1:4" ht="45" customHeight="1" x14ac:dyDescent="0.25">
      <c r="A270" s="3" t="s">
        <v>1473</v>
      </c>
      <c r="B270" s="3" t="s">
        <v>11571</v>
      </c>
      <c r="C270" s="3" t="s">
        <v>3529</v>
      </c>
      <c r="D270" s="3" t="s">
        <v>98</v>
      </c>
    </row>
    <row r="271" spans="1:4" ht="45" customHeight="1" x14ac:dyDescent="0.25">
      <c r="A271" s="3" t="s">
        <v>1478</v>
      </c>
      <c r="B271" s="3" t="s">
        <v>11572</v>
      </c>
      <c r="C271" s="3" t="s">
        <v>3529</v>
      </c>
      <c r="D271" s="3" t="s">
        <v>98</v>
      </c>
    </row>
    <row r="272" spans="1:4" ht="45" customHeight="1" x14ac:dyDescent="0.25">
      <c r="A272" s="3" t="s">
        <v>1480</v>
      </c>
      <c r="B272" s="3" t="s">
        <v>11573</v>
      </c>
      <c r="C272" s="3" t="s">
        <v>3529</v>
      </c>
      <c r="D272" s="3" t="s">
        <v>98</v>
      </c>
    </row>
    <row r="273" spans="1:4" ht="45" customHeight="1" x14ac:dyDescent="0.25">
      <c r="A273" s="3" t="s">
        <v>1483</v>
      </c>
      <c r="B273" s="3" t="s">
        <v>11574</v>
      </c>
      <c r="C273" s="3" t="s">
        <v>3529</v>
      </c>
      <c r="D273" s="3" t="s">
        <v>98</v>
      </c>
    </row>
    <row r="274" spans="1:4" ht="45" customHeight="1" x14ac:dyDescent="0.25">
      <c r="A274" s="3" t="s">
        <v>1486</v>
      </c>
      <c r="B274" s="3" t="s">
        <v>11575</v>
      </c>
      <c r="C274" s="3" t="s">
        <v>3529</v>
      </c>
      <c r="D274" s="3" t="s">
        <v>98</v>
      </c>
    </row>
    <row r="275" spans="1:4" ht="45" customHeight="1" x14ac:dyDescent="0.25">
      <c r="A275" s="3" t="s">
        <v>1489</v>
      </c>
      <c r="B275" s="3" t="s">
        <v>11576</v>
      </c>
      <c r="C275" s="3" t="s">
        <v>3529</v>
      </c>
      <c r="D275" s="3" t="s">
        <v>98</v>
      </c>
    </row>
    <row r="276" spans="1:4" ht="45" customHeight="1" x14ac:dyDescent="0.25">
      <c r="A276" s="3" t="s">
        <v>1494</v>
      </c>
      <c r="B276" s="3" t="s">
        <v>11577</v>
      </c>
      <c r="C276" s="3" t="s">
        <v>3529</v>
      </c>
      <c r="D276" s="3" t="s">
        <v>98</v>
      </c>
    </row>
    <row r="277" spans="1:4" ht="45" customHeight="1" x14ac:dyDescent="0.25">
      <c r="A277" s="3" t="s">
        <v>1497</v>
      </c>
      <c r="B277" s="3" t="s">
        <v>11578</v>
      </c>
      <c r="C277" s="3" t="s">
        <v>3529</v>
      </c>
      <c r="D277" s="3" t="s">
        <v>98</v>
      </c>
    </row>
    <row r="278" spans="1:4" ht="45" customHeight="1" x14ac:dyDescent="0.25">
      <c r="A278" s="3" t="s">
        <v>1501</v>
      </c>
      <c r="B278" s="3" t="s">
        <v>11579</v>
      </c>
      <c r="C278" s="3" t="s">
        <v>3529</v>
      </c>
      <c r="D278" s="3" t="s">
        <v>98</v>
      </c>
    </row>
    <row r="279" spans="1:4" ht="45" customHeight="1" x14ac:dyDescent="0.25">
      <c r="A279" s="3" t="s">
        <v>1503</v>
      </c>
      <c r="B279" s="3" t="s">
        <v>11580</v>
      </c>
      <c r="C279" s="3" t="s">
        <v>3529</v>
      </c>
      <c r="D279" s="3" t="s">
        <v>98</v>
      </c>
    </row>
    <row r="280" spans="1:4" ht="45" customHeight="1" x14ac:dyDescent="0.25">
      <c r="A280" s="3" t="s">
        <v>1508</v>
      </c>
      <c r="B280" s="3" t="s">
        <v>11581</v>
      </c>
      <c r="C280" s="3" t="s">
        <v>3529</v>
      </c>
      <c r="D280" s="3" t="s">
        <v>98</v>
      </c>
    </row>
    <row r="281" spans="1:4" ht="45" customHeight="1" x14ac:dyDescent="0.25">
      <c r="A281" s="3" t="s">
        <v>1509</v>
      </c>
      <c r="B281" s="3" t="s">
        <v>11582</v>
      </c>
      <c r="C281" s="3" t="s">
        <v>3529</v>
      </c>
      <c r="D281" s="3" t="s">
        <v>98</v>
      </c>
    </row>
    <row r="282" spans="1:4" ht="45" customHeight="1" x14ac:dyDescent="0.25">
      <c r="A282" s="3" t="s">
        <v>1510</v>
      </c>
      <c r="B282" s="3" t="s">
        <v>11583</v>
      </c>
      <c r="C282" s="3" t="s">
        <v>3529</v>
      </c>
      <c r="D282" s="3" t="s">
        <v>98</v>
      </c>
    </row>
    <row r="283" spans="1:4" ht="45" customHeight="1" x14ac:dyDescent="0.25">
      <c r="A283" s="3" t="s">
        <v>1511</v>
      </c>
      <c r="B283" s="3" t="s">
        <v>11584</v>
      </c>
      <c r="C283" s="3" t="s">
        <v>3529</v>
      </c>
      <c r="D283" s="3" t="s">
        <v>98</v>
      </c>
    </row>
    <row r="284" spans="1:4" ht="45" customHeight="1" x14ac:dyDescent="0.25">
      <c r="A284" s="3" t="s">
        <v>1513</v>
      </c>
      <c r="B284" s="3" t="s">
        <v>11585</v>
      </c>
      <c r="C284" s="3" t="s">
        <v>3529</v>
      </c>
      <c r="D284" s="3" t="s">
        <v>98</v>
      </c>
    </row>
    <row r="285" spans="1:4" ht="45" customHeight="1" x14ac:dyDescent="0.25">
      <c r="A285" s="3" t="s">
        <v>1519</v>
      </c>
      <c r="B285" s="3" t="s">
        <v>11586</v>
      </c>
      <c r="C285" s="3" t="s">
        <v>3529</v>
      </c>
      <c r="D285" s="3" t="s">
        <v>98</v>
      </c>
    </row>
    <row r="286" spans="1:4" ht="45" customHeight="1" x14ac:dyDescent="0.25">
      <c r="A286" s="3" t="s">
        <v>1522</v>
      </c>
      <c r="B286" s="3" t="s">
        <v>11587</v>
      </c>
      <c r="C286" s="3" t="s">
        <v>3529</v>
      </c>
      <c r="D286" s="3" t="s">
        <v>98</v>
      </c>
    </row>
    <row r="287" spans="1:4" ht="45" customHeight="1" x14ac:dyDescent="0.25">
      <c r="A287" s="3" t="s">
        <v>1525</v>
      </c>
      <c r="B287" s="3" t="s">
        <v>11588</v>
      </c>
      <c r="C287" s="3" t="s">
        <v>3529</v>
      </c>
      <c r="D287" s="3" t="s">
        <v>98</v>
      </c>
    </row>
    <row r="288" spans="1:4" ht="45" customHeight="1" x14ac:dyDescent="0.25">
      <c r="A288" s="3" t="s">
        <v>1530</v>
      </c>
      <c r="B288" s="3" t="s">
        <v>11589</v>
      </c>
      <c r="C288" s="3" t="s">
        <v>3529</v>
      </c>
      <c r="D288" s="3" t="s">
        <v>98</v>
      </c>
    </row>
    <row r="289" spans="1:4" ht="45" customHeight="1" x14ac:dyDescent="0.25">
      <c r="A289" s="3" t="s">
        <v>1532</v>
      </c>
      <c r="B289" s="3" t="s">
        <v>11590</v>
      </c>
      <c r="C289" s="3" t="s">
        <v>3529</v>
      </c>
      <c r="D289" s="3" t="s">
        <v>98</v>
      </c>
    </row>
    <row r="290" spans="1:4" ht="45" customHeight="1" x14ac:dyDescent="0.25">
      <c r="A290" s="3" t="s">
        <v>1539</v>
      </c>
      <c r="B290" s="3" t="s">
        <v>11591</v>
      </c>
      <c r="C290" s="3" t="s">
        <v>3529</v>
      </c>
      <c r="D290" s="3" t="s">
        <v>98</v>
      </c>
    </row>
    <row r="291" spans="1:4" ht="45" customHeight="1" x14ac:dyDescent="0.25">
      <c r="A291" s="3" t="s">
        <v>1544</v>
      </c>
      <c r="B291" s="3" t="s">
        <v>11592</v>
      </c>
      <c r="C291" s="3" t="s">
        <v>3529</v>
      </c>
      <c r="D291" s="3" t="s">
        <v>98</v>
      </c>
    </row>
    <row r="292" spans="1:4" ht="45" customHeight="1" x14ac:dyDescent="0.25">
      <c r="A292" s="3" t="s">
        <v>1548</v>
      </c>
      <c r="B292" s="3" t="s">
        <v>11593</v>
      </c>
      <c r="C292" s="3" t="s">
        <v>3529</v>
      </c>
      <c r="D292" s="3" t="s">
        <v>98</v>
      </c>
    </row>
    <row r="293" spans="1:4" ht="45" customHeight="1" x14ac:dyDescent="0.25">
      <c r="A293" s="3" t="s">
        <v>1550</v>
      </c>
      <c r="B293" s="3" t="s">
        <v>11594</v>
      </c>
      <c r="C293" s="3" t="s">
        <v>3529</v>
      </c>
      <c r="D293" s="3" t="s">
        <v>98</v>
      </c>
    </row>
    <row r="294" spans="1:4" ht="45" customHeight="1" x14ac:dyDescent="0.25">
      <c r="A294" s="3" t="s">
        <v>1557</v>
      </c>
      <c r="B294" s="3" t="s">
        <v>11595</v>
      </c>
      <c r="C294" s="3" t="s">
        <v>3529</v>
      </c>
      <c r="D294" s="3" t="s">
        <v>98</v>
      </c>
    </row>
    <row r="295" spans="1:4" ht="45" customHeight="1" x14ac:dyDescent="0.25">
      <c r="A295" s="3" t="s">
        <v>1562</v>
      </c>
      <c r="B295" s="3" t="s">
        <v>11596</v>
      </c>
      <c r="C295" s="3" t="s">
        <v>3529</v>
      </c>
      <c r="D295" s="3" t="s">
        <v>98</v>
      </c>
    </row>
    <row r="296" spans="1:4" ht="45" customHeight="1" x14ac:dyDescent="0.25">
      <c r="A296" s="3" t="s">
        <v>1568</v>
      </c>
      <c r="B296" s="3" t="s">
        <v>11597</v>
      </c>
      <c r="C296" s="3" t="s">
        <v>3529</v>
      </c>
      <c r="D296" s="3" t="s">
        <v>98</v>
      </c>
    </row>
    <row r="297" spans="1:4" ht="45" customHeight="1" x14ac:dyDescent="0.25">
      <c r="A297" s="3" t="s">
        <v>1573</v>
      </c>
      <c r="B297" s="3" t="s">
        <v>11598</v>
      </c>
      <c r="C297" s="3" t="s">
        <v>3529</v>
      </c>
      <c r="D297" s="3" t="s">
        <v>98</v>
      </c>
    </row>
    <row r="298" spans="1:4" ht="45" customHeight="1" x14ac:dyDescent="0.25">
      <c r="A298" s="3" t="s">
        <v>1579</v>
      </c>
      <c r="B298" s="3" t="s">
        <v>11599</v>
      </c>
      <c r="C298" s="3" t="s">
        <v>3529</v>
      </c>
      <c r="D298" s="3" t="s">
        <v>98</v>
      </c>
    </row>
    <row r="299" spans="1:4" ht="45" customHeight="1" x14ac:dyDescent="0.25">
      <c r="A299" s="3" t="s">
        <v>1582</v>
      </c>
      <c r="B299" s="3" t="s">
        <v>11600</v>
      </c>
      <c r="C299" s="3" t="s">
        <v>3529</v>
      </c>
      <c r="D299" s="3" t="s">
        <v>98</v>
      </c>
    </row>
    <row r="300" spans="1:4" ht="45" customHeight="1" x14ac:dyDescent="0.25">
      <c r="A300" s="3" t="s">
        <v>1585</v>
      </c>
      <c r="B300" s="3" t="s">
        <v>11601</v>
      </c>
      <c r="C300" s="3" t="s">
        <v>3529</v>
      </c>
      <c r="D300" s="3" t="s">
        <v>98</v>
      </c>
    </row>
    <row r="301" spans="1:4" ht="45" customHeight="1" x14ac:dyDescent="0.25">
      <c r="A301" s="3" t="s">
        <v>1587</v>
      </c>
      <c r="B301" s="3" t="s">
        <v>11602</v>
      </c>
      <c r="C301" s="3" t="s">
        <v>3529</v>
      </c>
      <c r="D301" s="3" t="s">
        <v>98</v>
      </c>
    </row>
    <row r="302" spans="1:4" ht="45" customHeight="1" x14ac:dyDescent="0.25">
      <c r="A302" s="3" t="s">
        <v>1590</v>
      </c>
      <c r="B302" s="3" t="s">
        <v>11603</v>
      </c>
      <c r="C302" s="3" t="s">
        <v>3529</v>
      </c>
      <c r="D302" s="3" t="s">
        <v>98</v>
      </c>
    </row>
    <row r="303" spans="1:4" ht="45" customHeight="1" x14ac:dyDescent="0.25">
      <c r="A303" s="3" t="s">
        <v>1592</v>
      </c>
      <c r="B303" s="3" t="s">
        <v>11604</v>
      </c>
      <c r="C303" s="3" t="s">
        <v>3529</v>
      </c>
      <c r="D303" s="3" t="s">
        <v>98</v>
      </c>
    </row>
    <row r="304" spans="1:4" ht="45" customHeight="1" x14ac:dyDescent="0.25">
      <c r="A304" s="3" t="s">
        <v>1594</v>
      </c>
      <c r="B304" s="3" t="s">
        <v>11605</v>
      </c>
      <c r="C304" s="3" t="s">
        <v>3529</v>
      </c>
      <c r="D304" s="3" t="s">
        <v>98</v>
      </c>
    </row>
    <row r="305" spans="1:4" ht="45" customHeight="1" x14ac:dyDescent="0.25">
      <c r="A305" s="3" t="s">
        <v>1598</v>
      </c>
      <c r="B305" s="3" t="s">
        <v>11606</v>
      </c>
      <c r="C305" s="3" t="s">
        <v>3529</v>
      </c>
      <c r="D305" s="3" t="s">
        <v>98</v>
      </c>
    </row>
    <row r="306" spans="1:4" ht="45" customHeight="1" x14ac:dyDescent="0.25">
      <c r="A306" s="3" t="s">
        <v>1604</v>
      </c>
      <c r="B306" s="3" t="s">
        <v>11607</v>
      </c>
      <c r="C306" s="3" t="s">
        <v>3529</v>
      </c>
      <c r="D306" s="3" t="s">
        <v>98</v>
      </c>
    </row>
    <row r="307" spans="1:4" ht="45" customHeight="1" x14ac:dyDescent="0.25">
      <c r="A307" s="3" t="s">
        <v>1608</v>
      </c>
      <c r="B307" s="3" t="s">
        <v>11608</v>
      </c>
      <c r="C307" s="3" t="s">
        <v>3529</v>
      </c>
      <c r="D307" s="3" t="s">
        <v>98</v>
      </c>
    </row>
    <row r="308" spans="1:4" ht="45" customHeight="1" x14ac:dyDescent="0.25">
      <c r="A308" s="3" t="s">
        <v>1613</v>
      </c>
      <c r="B308" s="3" t="s">
        <v>11609</v>
      </c>
      <c r="C308" s="3" t="s">
        <v>3529</v>
      </c>
      <c r="D308" s="3" t="s">
        <v>98</v>
      </c>
    </row>
    <row r="309" spans="1:4" ht="45" customHeight="1" x14ac:dyDescent="0.25">
      <c r="A309" s="3" t="s">
        <v>1617</v>
      </c>
      <c r="B309" s="3" t="s">
        <v>11610</v>
      </c>
      <c r="C309" s="3" t="s">
        <v>3529</v>
      </c>
      <c r="D309" s="3" t="s">
        <v>98</v>
      </c>
    </row>
    <row r="310" spans="1:4" ht="45" customHeight="1" x14ac:dyDescent="0.25">
      <c r="A310" s="3" t="s">
        <v>1619</v>
      </c>
      <c r="B310" s="3" t="s">
        <v>11611</v>
      </c>
      <c r="C310" s="3" t="s">
        <v>3529</v>
      </c>
      <c r="D310" s="3" t="s">
        <v>98</v>
      </c>
    </row>
    <row r="311" spans="1:4" ht="45" customHeight="1" x14ac:dyDescent="0.25">
      <c r="A311" s="3" t="s">
        <v>1621</v>
      </c>
      <c r="B311" s="3" t="s">
        <v>11612</v>
      </c>
      <c r="C311" s="3" t="s">
        <v>3529</v>
      </c>
      <c r="D311" s="3" t="s">
        <v>98</v>
      </c>
    </row>
    <row r="312" spans="1:4" ht="45" customHeight="1" x14ac:dyDescent="0.25">
      <c r="A312" s="3" t="s">
        <v>1626</v>
      </c>
      <c r="B312" s="3" t="s">
        <v>11613</v>
      </c>
      <c r="C312" s="3" t="s">
        <v>3529</v>
      </c>
      <c r="D312" s="3" t="s">
        <v>98</v>
      </c>
    </row>
    <row r="313" spans="1:4" ht="45" customHeight="1" x14ac:dyDescent="0.25">
      <c r="A313" s="3" t="s">
        <v>1631</v>
      </c>
      <c r="B313" s="3" t="s">
        <v>11614</v>
      </c>
      <c r="C313" s="3" t="s">
        <v>3529</v>
      </c>
      <c r="D313" s="3" t="s">
        <v>98</v>
      </c>
    </row>
    <row r="314" spans="1:4" ht="45" customHeight="1" x14ac:dyDescent="0.25">
      <c r="A314" s="3" t="s">
        <v>1636</v>
      </c>
      <c r="B314" s="3" t="s">
        <v>11615</v>
      </c>
      <c r="C314" s="3" t="s">
        <v>3529</v>
      </c>
      <c r="D314" s="3" t="s">
        <v>98</v>
      </c>
    </row>
    <row r="315" spans="1:4" ht="45" customHeight="1" x14ac:dyDescent="0.25">
      <c r="A315" s="3" t="s">
        <v>1639</v>
      </c>
      <c r="B315" s="3" t="s">
        <v>11616</v>
      </c>
      <c r="C315" s="3" t="s">
        <v>3529</v>
      </c>
      <c r="D315" s="3" t="s">
        <v>98</v>
      </c>
    </row>
    <row r="316" spans="1:4" ht="45" customHeight="1" x14ac:dyDescent="0.25">
      <c r="A316" s="3" t="s">
        <v>1643</v>
      </c>
      <c r="B316" s="3" t="s">
        <v>11617</v>
      </c>
      <c r="C316" s="3" t="s">
        <v>3529</v>
      </c>
      <c r="D316" s="3" t="s">
        <v>98</v>
      </c>
    </row>
    <row r="317" spans="1:4" ht="45" customHeight="1" x14ac:dyDescent="0.25">
      <c r="A317" s="3" t="s">
        <v>1648</v>
      </c>
      <c r="B317" s="3" t="s">
        <v>11618</v>
      </c>
      <c r="C317" s="3" t="s">
        <v>3529</v>
      </c>
      <c r="D317" s="3" t="s">
        <v>98</v>
      </c>
    </row>
    <row r="318" spans="1:4" ht="45" customHeight="1" x14ac:dyDescent="0.25">
      <c r="A318" s="3" t="s">
        <v>1650</v>
      </c>
      <c r="B318" s="3" t="s">
        <v>11619</v>
      </c>
      <c r="C318" s="3" t="s">
        <v>3529</v>
      </c>
      <c r="D318" s="3" t="s">
        <v>98</v>
      </c>
    </row>
    <row r="319" spans="1:4" ht="45" customHeight="1" x14ac:dyDescent="0.25">
      <c r="A319" s="3" t="s">
        <v>1655</v>
      </c>
      <c r="B319" s="3" t="s">
        <v>11620</v>
      </c>
      <c r="C319" s="3" t="s">
        <v>3529</v>
      </c>
      <c r="D319" s="3" t="s">
        <v>98</v>
      </c>
    </row>
    <row r="320" spans="1:4" ht="45" customHeight="1" x14ac:dyDescent="0.25">
      <c r="A320" s="3" t="s">
        <v>1658</v>
      </c>
      <c r="B320" s="3" t="s">
        <v>11621</v>
      </c>
      <c r="C320" s="3" t="s">
        <v>3529</v>
      </c>
      <c r="D320" s="3" t="s">
        <v>98</v>
      </c>
    </row>
    <row r="321" spans="1:4" ht="45" customHeight="1" x14ac:dyDescent="0.25">
      <c r="A321" s="3" t="s">
        <v>1660</v>
      </c>
      <c r="B321" s="3" t="s">
        <v>11622</v>
      </c>
      <c r="C321" s="3" t="s">
        <v>3529</v>
      </c>
      <c r="D321" s="3" t="s">
        <v>98</v>
      </c>
    </row>
    <row r="322" spans="1:4" ht="45" customHeight="1" x14ac:dyDescent="0.25">
      <c r="A322" s="3" t="s">
        <v>1665</v>
      </c>
      <c r="B322" s="3" t="s">
        <v>11623</v>
      </c>
      <c r="C322" s="3" t="s">
        <v>3529</v>
      </c>
      <c r="D322" s="3" t="s">
        <v>98</v>
      </c>
    </row>
    <row r="323" spans="1:4" ht="45" customHeight="1" x14ac:dyDescent="0.25">
      <c r="A323" s="3" t="s">
        <v>1669</v>
      </c>
      <c r="B323" s="3" t="s">
        <v>11624</v>
      </c>
      <c r="C323" s="3" t="s">
        <v>3529</v>
      </c>
      <c r="D323" s="3" t="s">
        <v>98</v>
      </c>
    </row>
    <row r="324" spans="1:4" ht="45" customHeight="1" x14ac:dyDescent="0.25">
      <c r="A324" s="3" t="s">
        <v>1672</v>
      </c>
      <c r="B324" s="3" t="s">
        <v>11625</v>
      </c>
      <c r="C324" s="3" t="s">
        <v>3529</v>
      </c>
      <c r="D324" s="3" t="s">
        <v>98</v>
      </c>
    </row>
    <row r="325" spans="1:4" ht="45" customHeight="1" x14ac:dyDescent="0.25">
      <c r="A325" s="3" t="s">
        <v>1674</v>
      </c>
      <c r="B325" s="3" t="s">
        <v>11626</v>
      </c>
      <c r="C325" s="3" t="s">
        <v>3529</v>
      </c>
      <c r="D325" s="3" t="s">
        <v>98</v>
      </c>
    </row>
    <row r="326" spans="1:4" ht="45" customHeight="1" x14ac:dyDescent="0.25">
      <c r="A326" s="3" t="s">
        <v>1678</v>
      </c>
      <c r="B326" s="3" t="s">
        <v>11627</v>
      </c>
      <c r="C326" s="3" t="s">
        <v>3529</v>
      </c>
      <c r="D326" s="3" t="s">
        <v>98</v>
      </c>
    </row>
    <row r="327" spans="1:4" ht="45" customHeight="1" x14ac:dyDescent="0.25">
      <c r="A327" s="3" t="s">
        <v>1683</v>
      </c>
      <c r="B327" s="3" t="s">
        <v>11628</v>
      </c>
      <c r="C327" s="3" t="s">
        <v>3529</v>
      </c>
      <c r="D327" s="3" t="s">
        <v>98</v>
      </c>
    </row>
    <row r="328" spans="1:4" ht="45" customHeight="1" x14ac:dyDescent="0.25">
      <c r="A328" s="3" t="s">
        <v>1685</v>
      </c>
      <c r="B328" s="3" t="s">
        <v>11629</v>
      </c>
      <c r="C328" s="3" t="s">
        <v>3529</v>
      </c>
      <c r="D328" s="3" t="s">
        <v>98</v>
      </c>
    </row>
    <row r="329" spans="1:4" ht="45" customHeight="1" x14ac:dyDescent="0.25">
      <c r="A329" s="3" t="s">
        <v>1688</v>
      </c>
      <c r="B329" s="3" t="s">
        <v>11630</v>
      </c>
      <c r="C329" s="3" t="s">
        <v>3529</v>
      </c>
      <c r="D329" s="3" t="s">
        <v>98</v>
      </c>
    </row>
    <row r="330" spans="1:4" ht="45" customHeight="1" x14ac:dyDescent="0.25">
      <c r="A330" s="3" t="s">
        <v>1692</v>
      </c>
      <c r="B330" s="3" t="s">
        <v>11631</v>
      </c>
      <c r="C330" s="3" t="s">
        <v>3529</v>
      </c>
      <c r="D330" s="3" t="s">
        <v>98</v>
      </c>
    </row>
    <row r="331" spans="1:4" ht="45" customHeight="1" x14ac:dyDescent="0.25">
      <c r="A331" s="3" t="s">
        <v>1696</v>
      </c>
      <c r="B331" s="3" t="s">
        <v>11632</v>
      </c>
      <c r="C331" s="3" t="s">
        <v>3529</v>
      </c>
      <c r="D331" s="3" t="s">
        <v>98</v>
      </c>
    </row>
    <row r="332" spans="1:4" ht="45" customHeight="1" x14ac:dyDescent="0.25">
      <c r="A332" s="3" t="s">
        <v>1700</v>
      </c>
      <c r="B332" s="3" t="s">
        <v>11633</v>
      </c>
      <c r="C332" s="3" t="s">
        <v>3529</v>
      </c>
      <c r="D332" s="3" t="s">
        <v>98</v>
      </c>
    </row>
    <row r="333" spans="1:4" ht="45" customHeight="1" x14ac:dyDescent="0.25">
      <c r="A333" s="3" t="s">
        <v>1702</v>
      </c>
      <c r="B333" s="3" t="s">
        <v>11634</v>
      </c>
      <c r="C333" s="3" t="s">
        <v>3529</v>
      </c>
      <c r="D333" s="3" t="s">
        <v>98</v>
      </c>
    </row>
    <row r="334" spans="1:4" ht="45" customHeight="1" x14ac:dyDescent="0.25">
      <c r="A334" s="3" t="s">
        <v>1706</v>
      </c>
      <c r="B334" s="3" t="s">
        <v>11635</v>
      </c>
      <c r="C334" s="3" t="s">
        <v>3529</v>
      </c>
      <c r="D334" s="3" t="s">
        <v>98</v>
      </c>
    </row>
    <row r="335" spans="1:4" ht="45" customHeight="1" x14ac:dyDescent="0.25">
      <c r="A335" s="3" t="s">
        <v>1708</v>
      </c>
      <c r="B335" s="3" t="s">
        <v>11636</v>
      </c>
      <c r="C335" s="3" t="s">
        <v>3529</v>
      </c>
      <c r="D335" s="3" t="s">
        <v>98</v>
      </c>
    </row>
    <row r="336" spans="1:4" ht="45" customHeight="1" x14ac:dyDescent="0.25">
      <c r="A336" s="3" t="s">
        <v>1710</v>
      </c>
      <c r="B336" s="3" t="s">
        <v>11637</v>
      </c>
      <c r="C336" s="3" t="s">
        <v>3529</v>
      </c>
      <c r="D336" s="3" t="s">
        <v>98</v>
      </c>
    </row>
    <row r="337" spans="1:4" ht="45" customHeight="1" x14ac:dyDescent="0.25">
      <c r="A337" s="3" t="s">
        <v>1713</v>
      </c>
      <c r="B337" s="3" t="s">
        <v>11638</v>
      </c>
      <c r="C337" s="3" t="s">
        <v>3529</v>
      </c>
      <c r="D337" s="3" t="s">
        <v>98</v>
      </c>
    </row>
    <row r="338" spans="1:4" ht="45" customHeight="1" x14ac:dyDescent="0.25">
      <c r="A338" s="3" t="s">
        <v>1718</v>
      </c>
      <c r="B338" s="3" t="s">
        <v>11639</v>
      </c>
      <c r="C338" s="3" t="s">
        <v>3529</v>
      </c>
      <c r="D338" s="3" t="s">
        <v>98</v>
      </c>
    </row>
    <row r="339" spans="1:4" ht="45" customHeight="1" x14ac:dyDescent="0.25">
      <c r="A339" s="3" t="s">
        <v>1722</v>
      </c>
      <c r="B339" s="3" t="s">
        <v>11640</v>
      </c>
      <c r="C339" s="3" t="s">
        <v>3529</v>
      </c>
      <c r="D339" s="3" t="s">
        <v>98</v>
      </c>
    </row>
    <row r="340" spans="1:4" ht="45" customHeight="1" x14ac:dyDescent="0.25">
      <c r="A340" s="3" t="s">
        <v>1725</v>
      </c>
      <c r="B340" s="3" t="s">
        <v>11641</v>
      </c>
      <c r="C340" s="3" t="s">
        <v>3529</v>
      </c>
      <c r="D340" s="3" t="s">
        <v>98</v>
      </c>
    </row>
    <row r="341" spans="1:4" ht="45" customHeight="1" x14ac:dyDescent="0.25">
      <c r="A341" s="3" t="s">
        <v>1728</v>
      </c>
      <c r="B341" s="3" t="s">
        <v>11642</v>
      </c>
      <c r="C341" s="3" t="s">
        <v>3529</v>
      </c>
      <c r="D341" s="3" t="s">
        <v>98</v>
      </c>
    </row>
    <row r="342" spans="1:4" ht="45" customHeight="1" x14ac:dyDescent="0.25">
      <c r="A342" s="3" t="s">
        <v>1730</v>
      </c>
      <c r="B342" s="3" t="s">
        <v>11643</v>
      </c>
      <c r="C342" s="3" t="s">
        <v>3529</v>
      </c>
      <c r="D342" s="3" t="s">
        <v>98</v>
      </c>
    </row>
    <row r="343" spans="1:4" ht="45" customHeight="1" x14ac:dyDescent="0.25">
      <c r="A343" s="3" t="s">
        <v>1734</v>
      </c>
      <c r="B343" s="3" t="s">
        <v>11644</v>
      </c>
      <c r="C343" s="3" t="s">
        <v>3529</v>
      </c>
      <c r="D343" s="3" t="s">
        <v>98</v>
      </c>
    </row>
    <row r="344" spans="1:4" ht="45" customHeight="1" x14ac:dyDescent="0.25">
      <c r="A344" s="3" t="s">
        <v>1738</v>
      </c>
      <c r="B344" s="3" t="s">
        <v>11645</v>
      </c>
      <c r="C344" s="3" t="s">
        <v>3529</v>
      </c>
      <c r="D344" s="3" t="s">
        <v>98</v>
      </c>
    </row>
    <row r="345" spans="1:4" ht="45" customHeight="1" x14ac:dyDescent="0.25">
      <c r="A345" s="3" t="s">
        <v>1740</v>
      </c>
      <c r="B345" s="3" t="s">
        <v>11646</v>
      </c>
      <c r="C345" s="3" t="s">
        <v>3529</v>
      </c>
      <c r="D345" s="3" t="s">
        <v>98</v>
      </c>
    </row>
    <row r="346" spans="1:4" ht="45" customHeight="1" x14ac:dyDescent="0.25">
      <c r="A346" s="3" t="s">
        <v>1742</v>
      </c>
      <c r="B346" s="3" t="s">
        <v>11647</v>
      </c>
      <c r="C346" s="3" t="s">
        <v>3529</v>
      </c>
      <c r="D346" s="3" t="s">
        <v>98</v>
      </c>
    </row>
    <row r="347" spans="1:4" ht="45" customHeight="1" x14ac:dyDescent="0.25">
      <c r="A347" s="3" t="s">
        <v>1743</v>
      </c>
      <c r="B347" s="3" t="s">
        <v>11648</v>
      </c>
      <c r="C347" s="3" t="s">
        <v>3529</v>
      </c>
      <c r="D347" s="3" t="s">
        <v>98</v>
      </c>
    </row>
    <row r="348" spans="1:4" ht="45" customHeight="1" x14ac:dyDescent="0.25">
      <c r="A348" s="3" t="s">
        <v>1746</v>
      </c>
      <c r="B348" s="3" t="s">
        <v>11649</v>
      </c>
      <c r="C348" s="3" t="s">
        <v>3529</v>
      </c>
      <c r="D348" s="3" t="s">
        <v>98</v>
      </c>
    </row>
    <row r="349" spans="1:4" ht="45" customHeight="1" x14ac:dyDescent="0.25">
      <c r="A349" s="3" t="s">
        <v>1750</v>
      </c>
      <c r="B349" s="3" t="s">
        <v>11650</v>
      </c>
      <c r="C349" s="3" t="s">
        <v>3529</v>
      </c>
      <c r="D349" s="3" t="s">
        <v>98</v>
      </c>
    </row>
    <row r="350" spans="1:4" ht="45" customHeight="1" x14ac:dyDescent="0.25">
      <c r="A350" s="3" t="s">
        <v>1752</v>
      </c>
      <c r="B350" s="3" t="s">
        <v>11651</v>
      </c>
      <c r="C350" s="3" t="s">
        <v>3529</v>
      </c>
      <c r="D350" s="3" t="s">
        <v>98</v>
      </c>
    </row>
    <row r="351" spans="1:4" ht="45" customHeight="1" x14ac:dyDescent="0.25">
      <c r="A351" s="3" t="s">
        <v>1754</v>
      </c>
      <c r="B351" s="3" t="s">
        <v>11652</v>
      </c>
      <c r="C351" s="3" t="s">
        <v>3529</v>
      </c>
      <c r="D351" s="3" t="s">
        <v>98</v>
      </c>
    </row>
    <row r="352" spans="1:4" ht="45" customHeight="1" x14ac:dyDescent="0.25">
      <c r="A352" s="3" t="s">
        <v>1759</v>
      </c>
      <c r="B352" s="3" t="s">
        <v>11653</v>
      </c>
      <c r="C352" s="3" t="s">
        <v>3529</v>
      </c>
      <c r="D352" s="3" t="s">
        <v>98</v>
      </c>
    </row>
    <row r="353" spans="1:4" ht="45" customHeight="1" x14ac:dyDescent="0.25">
      <c r="A353" s="3" t="s">
        <v>1762</v>
      </c>
      <c r="B353" s="3" t="s">
        <v>11654</v>
      </c>
      <c r="C353" s="3" t="s">
        <v>3529</v>
      </c>
      <c r="D353" s="3" t="s">
        <v>98</v>
      </c>
    </row>
    <row r="354" spans="1:4" ht="45" customHeight="1" x14ac:dyDescent="0.25">
      <c r="A354" s="3" t="s">
        <v>1765</v>
      </c>
      <c r="B354" s="3" t="s">
        <v>11655</v>
      </c>
      <c r="C354" s="3" t="s">
        <v>3529</v>
      </c>
      <c r="D354" s="3" t="s">
        <v>98</v>
      </c>
    </row>
    <row r="355" spans="1:4" ht="45" customHeight="1" x14ac:dyDescent="0.25">
      <c r="A355" s="3" t="s">
        <v>1767</v>
      </c>
      <c r="B355" s="3" t="s">
        <v>11656</v>
      </c>
      <c r="C355" s="3" t="s">
        <v>3529</v>
      </c>
      <c r="D355" s="3" t="s">
        <v>98</v>
      </c>
    </row>
    <row r="356" spans="1:4" ht="45" customHeight="1" x14ac:dyDescent="0.25">
      <c r="A356" s="3" t="s">
        <v>1770</v>
      </c>
      <c r="B356" s="3" t="s">
        <v>11657</v>
      </c>
      <c r="C356" s="3" t="s">
        <v>3529</v>
      </c>
      <c r="D356" s="3" t="s">
        <v>98</v>
      </c>
    </row>
    <row r="357" spans="1:4" ht="45" customHeight="1" x14ac:dyDescent="0.25">
      <c r="A357" s="3" t="s">
        <v>1773</v>
      </c>
      <c r="B357" s="3" t="s">
        <v>11658</v>
      </c>
      <c r="C357" s="3" t="s">
        <v>3529</v>
      </c>
      <c r="D357" s="3" t="s">
        <v>98</v>
      </c>
    </row>
    <row r="358" spans="1:4" ht="45" customHeight="1" x14ac:dyDescent="0.25">
      <c r="A358" s="3" t="s">
        <v>1776</v>
      </c>
      <c r="B358" s="3" t="s">
        <v>11659</v>
      </c>
      <c r="C358" s="3" t="s">
        <v>3529</v>
      </c>
      <c r="D358" s="3" t="s">
        <v>98</v>
      </c>
    </row>
    <row r="359" spans="1:4" ht="45" customHeight="1" x14ac:dyDescent="0.25">
      <c r="A359" s="3" t="s">
        <v>1781</v>
      </c>
      <c r="B359" s="3" t="s">
        <v>11660</v>
      </c>
      <c r="C359" s="3" t="s">
        <v>3529</v>
      </c>
      <c r="D359" s="3" t="s">
        <v>98</v>
      </c>
    </row>
    <row r="360" spans="1:4" ht="45" customHeight="1" x14ac:dyDescent="0.25">
      <c r="A360" s="3" t="s">
        <v>1785</v>
      </c>
      <c r="B360" s="3" t="s">
        <v>11661</v>
      </c>
      <c r="C360" s="3" t="s">
        <v>3529</v>
      </c>
      <c r="D360" s="3" t="s">
        <v>98</v>
      </c>
    </row>
    <row r="361" spans="1:4" ht="45" customHeight="1" x14ac:dyDescent="0.25">
      <c r="A361" s="3" t="s">
        <v>1789</v>
      </c>
      <c r="B361" s="3" t="s">
        <v>11662</v>
      </c>
      <c r="C361" s="3" t="s">
        <v>3529</v>
      </c>
      <c r="D361" s="3" t="s">
        <v>98</v>
      </c>
    </row>
    <row r="362" spans="1:4" ht="45" customHeight="1" x14ac:dyDescent="0.25">
      <c r="A362" s="3" t="s">
        <v>1792</v>
      </c>
      <c r="B362" s="3" t="s">
        <v>11663</v>
      </c>
      <c r="C362" s="3" t="s">
        <v>3529</v>
      </c>
      <c r="D362" s="3" t="s">
        <v>98</v>
      </c>
    </row>
    <row r="363" spans="1:4" ht="45" customHeight="1" x14ac:dyDescent="0.25">
      <c r="A363" s="3" t="s">
        <v>1798</v>
      </c>
      <c r="B363" s="3" t="s">
        <v>11664</v>
      </c>
      <c r="C363" s="3" t="s">
        <v>3529</v>
      </c>
      <c r="D363" s="3" t="s">
        <v>98</v>
      </c>
    </row>
    <row r="364" spans="1:4" ht="45" customHeight="1" x14ac:dyDescent="0.25">
      <c r="A364" s="3" t="s">
        <v>1801</v>
      </c>
      <c r="B364" s="3" t="s">
        <v>11665</v>
      </c>
      <c r="C364" s="3" t="s">
        <v>3529</v>
      </c>
      <c r="D364" s="3" t="s">
        <v>98</v>
      </c>
    </row>
    <row r="365" spans="1:4" ht="45" customHeight="1" x14ac:dyDescent="0.25">
      <c r="A365" s="3" t="s">
        <v>1805</v>
      </c>
      <c r="B365" s="3" t="s">
        <v>11666</v>
      </c>
      <c r="C365" s="3" t="s">
        <v>3529</v>
      </c>
      <c r="D365" s="3" t="s">
        <v>98</v>
      </c>
    </row>
    <row r="366" spans="1:4" ht="45" customHeight="1" x14ac:dyDescent="0.25">
      <c r="A366" s="3" t="s">
        <v>1807</v>
      </c>
      <c r="B366" s="3" t="s">
        <v>11667</v>
      </c>
      <c r="C366" s="3" t="s">
        <v>3529</v>
      </c>
      <c r="D366" s="3" t="s">
        <v>98</v>
      </c>
    </row>
    <row r="367" spans="1:4" ht="45" customHeight="1" x14ac:dyDescent="0.25">
      <c r="A367" s="3" t="s">
        <v>1812</v>
      </c>
      <c r="B367" s="3" t="s">
        <v>11668</v>
      </c>
      <c r="C367" s="3" t="s">
        <v>3529</v>
      </c>
      <c r="D367" s="3" t="s">
        <v>98</v>
      </c>
    </row>
    <row r="368" spans="1:4" ht="45" customHeight="1" x14ac:dyDescent="0.25">
      <c r="A368" s="3" t="s">
        <v>1814</v>
      </c>
      <c r="B368" s="3" t="s">
        <v>11669</v>
      </c>
      <c r="C368" s="3" t="s">
        <v>3529</v>
      </c>
      <c r="D368" s="3" t="s">
        <v>98</v>
      </c>
    </row>
    <row r="369" spans="1:4" ht="45" customHeight="1" x14ac:dyDescent="0.25">
      <c r="A369" s="3" t="s">
        <v>1816</v>
      </c>
      <c r="B369" s="3" t="s">
        <v>11670</v>
      </c>
      <c r="C369" s="3" t="s">
        <v>3529</v>
      </c>
      <c r="D369" s="3" t="s">
        <v>98</v>
      </c>
    </row>
    <row r="370" spans="1:4" ht="45" customHeight="1" x14ac:dyDescent="0.25">
      <c r="A370" s="3" t="s">
        <v>1818</v>
      </c>
      <c r="B370" s="3" t="s">
        <v>11671</v>
      </c>
      <c r="C370" s="3" t="s">
        <v>3529</v>
      </c>
      <c r="D370" s="3" t="s">
        <v>98</v>
      </c>
    </row>
    <row r="371" spans="1:4" ht="45" customHeight="1" x14ac:dyDescent="0.25">
      <c r="A371" s="3" t="s">
        <v>1821</v>
      </c>
      <c r="B371" s="3" t="s">
        <v>11672</v>
      </c>
      <c r="C371" s="3" t="s">
        <v>3529</v>
      </c>
      <c r="D371" s="3" t="s">
        <v>98</v>
      </c>
    </row>
    <row r="372" spans="1:4" ht="45" customHeight="1" x14ac:dyDescent="0.25">
      <c r="A372" s="3" t="s">
        <v>1823</v>
      </c>
      <c r="B372" s="3" t="s">
        <v>11673</v>
      </c>
      <c r="C372" s="3" t="s">
        <v>3529</v>
      </c>
      <c r="D372" s="3" t="s">
        <v>98</v>
      </c>
    </row>
    <row r="373" spans="1:4" ht="45" customHeight="1" x14ac:dyDescent="0.25">
      <c r="A373" s="3" t="s">
        <v>1825</v>
      </c>
      <c r="B373" s="3" t="s">
        <v>11674</v>
      </c>
      <c r="C373" s="3" t="s">
        <v>3529</v>
      </c>
      <c r="D373" s="3" t="s">
        <v>98</v>
      </c>
    </row>
    <row r="374" spans="1:4" ht="45" customHeight="1" x14ac:dyDescent="0.25">
      <c r="A374" s="3" t="s">
        <v>1828</v>
      </c>
      <c r="B374" s="3" t="s">
        <v>11675</v>
      </c>
      <c r="C374" s="3" t="s">
        <v>3529</v>
      </c>
      <c r="D374" s="3" t="s">
        <v>98</v>
      </c>
    </row>
    <row r="375" spans="1:4" ht="45" customHeight="1" x14ac:dyDescent="0.25">
      <c r="A375" s="3" t="s">
        <v>1831</v>
      </c>
      <c r="B375" s="3" t="s">
        <v>11676</v>
      </c>
      <c r="C375" s="3" t="s">
        <v>3529</v>
      </c>
      <c r="D375" s="3" t="s">
        <v>98</v>
      </c>
    </row>
    <row r="376" spans="1:4" ht="45" customHeight="1" x14ac:dyDescent="0.25">
      <c r="A376" s="3" t="s">
        <v>1834</v>
      </c>
      <c r="B376" s="3" t="s">
        <v>11677</v>
      </c>
      <c r="C376" s="3" t="s">
        <v>3529</v>
      </c>
      <c r="D376" s="3" t="s">
        <v>98</v>
      </c>
    </row>
    <row r="377" spans="1:4" ht="45" customHeight="1" x14ac:dyDescent="0.25">
      <c r="A377" s="3" t="s">
        <v>1836</v>
      </c>
      <c r="B377" s="3" t="s">
        <v>11678</v>
      </c>
      <c r="C377" s="3" t="s">
        <v>3529</v>
      </c>
      <c r="D377" s="3" t="s">
        <v>98</v>
      </c>
    </row>
    <row r="378" spans="1:4" ht="45" customHeight="1" x14ac:dyDescent="0.25">
      <c r="A378" s="3" t="s">
        <v>1839</v>
      </c>
      <c r="B378" s="3" t="s">
        <v>11679</v>
      </c>
      <c r="C378" s="3" t="s">
        <v>3529</v>
      </c>
      <c r="D378" s="3" t="s">
        <v>98</v>
      </c>
    </row>
    <row r="379" spans="1:4" ht="45" customHeight="1" x14ac:dyDescent="0.25">
      <c r="A379" s="3" t="s">
        <v>1843</v>
      </c>
      <c r="B379" s="3" t="s">
        <v>11680</v>
      </c>
      <c r="C379" s="3" t="s">
        <v>3529</v>
      </c>
      <c r="D379" s="3" t="s">
        <v>98</v>
      </c>
    </row>
    <row r="380" spans="1:4" ht="45" customHeight="1" x14ac:dyDescent="0.25">
      <c r="A380" s="3" t="s">
        <v>1848</v>
      </c>
      <c r="B380" s="3" t="s">
        <v>11681</v>
      </c>
      <c r="C380" s="3" t="s">
        <v>3529</v>
      </c>
      <c r="D380" s="3" t="s">
        <v>98</v>
      </c>
    </row>
    <row r="381" spans="1:4" ht="45" customHeight="1" x14ac:dyDescent="0.25">
      <c r="A381" s="3" t="s">
        <v>1850</v>
      </c>
      <c r="B381" s="3" t="s">
        <v>11682</v>
      </c>
      <c r="C381" s="3" t="s">
        <v>3529</v>
      </c>
      <c r="D381" s="3" t="s">
        <v>98</v>
      </c>
    </row>
    <row r="382" spans="1:4" ht="45" customHeight="1" x14ac:dyDescent="0.25">
      <c r="A382" s="3" t="s">
        <v>1853</v>
      </c>
      <c r="B382" s="3" t="s">
        <v>11683</v>
      </c>
      <c r="C382" s="3" t="s">
        <v>3529</v>
      </c>
      <c r="D382" s="3" t="s">
        <v>98</v>
      </c>
    </row>
    <row r="383" spans="1:4" ht="45" customHeight="1" x14ac:dyDescent="0.25">
      <c r="A383" s="3" t="s">
        <v>1855</v>
      </c>
      <c r="B383" s="3" t="s">
        <v>11684</v>
      </c>
      <c r="C383" s="3" t="s">
        <v>3529</v>
      </c>
      <c r="D383" s="3" t="s">
        <v>98</v>
      </c>
    </row>
    <row r="384" spans="1:4" ht="45" customHeight="1" x14ac:dyDescent="0.25">
      <c r="A384" s="3" t="s">
        <v>1858</v>
      </c>
      <c r="B384" s="3" t="s">
        <v>11685</v>
      </c>
      <c r="C384" s="3" t="s">
        <v>3529</v>
      </c>
      <c r="D384" s="3" t="s">
        <v>98</v>
      </c>
    </row>
    <row r="385" spans="1:4" ht="45" customHeight="1" x14ac:dyDescent="0.25">
      <c r="A385" s="3" t="s">
        <v>1861</v>
      </c>
      <c r="B385" s="3" t="s">
        <v>11686</v>
      </c>
      <c r="C385" s="3" t="s">
        <v>3529</v>
      </c>
      <c r="D385" s="3" t="s">
        <v>98</v>
      </c>
    </row>
    <row r="386" spans="1:4" ht="45" customHeight="1" x14ac:dyDescent="0.25">
      <c r="A386" s="3" t="s">
        <v>1863</v>
      </c>
      <c r="B386" s="3" t="s">
        <v>11687</v>
      </c>
      <c r="C386" s="3" t="s">
        <v>3529</v>
      </c>
      <c r="D386" s="3" t="s">
        <v>98</v>
      </c>
    </row>
    <row r="387" spans="1:4" ht="45" customHeight="1" x14ac:dyDescent="0.25">
      <c r="A387" s="3" t="s">
        <v>1866</v>
      </c>
      <c r="B387" s="3" t="s">
        <v>11688</v>
      </c>
      <c r="C387" s="3" t="s">
        <v>3529</v>
      </c>
      <c r="D387" s="3" t="s">
        <v>98</v>
      </c>
    </row>
    <row r="388" spans="1:4" ht="45" customHeight="1" x14ac:dyDescent="0.25">
      <c r="A388" s="3" t="s">
        <v>1871</v>
      </c>
      <c r="B388" s="3" t="s">
        <v>11689</v>
      </c>
      <c r="C388" s="3" t="s">
        <v>3529</v>
      </c>
      <c r="D388" s="3" t="s">
        <v>98</v>
      </c>
    </row>
    <row r="389" spans="1:4" ht="45" customHeight="1" x14ac:dyDescent="0.25">
      <c r="A389" s="3" t="s">
        <v>1873</v>
      </c>
      <c r="B389" s="3" t="s">
        <v>11690</v>
      </c>
      <c r="C389" s="3" t="s">
        <v>3529</v>
      </c>
      <c r="D389" s="3" t="s">
        <v>98</v>
      </c>
    </row>
    <row r="390" spans="1:4" ht="45" customHeight="1" x14ac:dyDescent="0.25">
      <c r="A390" s="3" t="s">
        <v>1878</v>
      </c>
      <c r="B390" s="3" t="s">
        <v>11691</v>
      </c>
      <c r="C390" s="3" t="s">
        <v>3529</v>
      </c>
      <c r="D390" s="3" t="s">
        <v>98</v>
      </c>
    </row>
    <row r="391" spans="1:4" ht="45" customHeight="1" x14ac:dyDescent="0.25">
      <c r="A391" s="3" t="s">
        <v>1880</v>
      </c>
      <c r="B391" s="3" t="s">
        <v>11692</v>
      </c>
      <c r="C391" s="3" t="s">
        <v>3529</v>
      </c>
      <c r="D391" s="3" t="s">
        <v>98</v>
      </c>
    </row>
    <row r="392" spans="1:4" ht="45" customHeight="1" x14ac:dyDescent="0.25">
      <c r="A392" s="3" t="s">
        <v>1881</v>
      </c>
      <c r="B392" s="3" t="s">
        <v>11693</v>
      </c>
      <c r="C392" s="3" t="s">
        <v>3529</v>
      </c>
      <c r="D392" s="3" t="s">
        <v>98</v>
      </c>
    </row>
    <row r="393" spans="1:4" ht="45" customHeight="1" x14ac:dyDescent="0.25">
      <c r="A393" s="3" t="s">
        <v>1885</v>
      </c>
      <c r="B393" s="3" t="s">
        <v>11694</v>
      </c>
      <c r="C393" s="3" t="s">
        <v>3529</v>
      </c>
      <c r="D393" s="3" t="s">
        <v>98</v>
      </c>
    </row>
    <row r="394" spans="1:4" ht="45" customHeight="1" x14ac:dyDescent="0.25">
      <c r="A394" s="3" t="s">
        <v>1888</v>
      </c>
      <c r="B394" s="3" t="s">
        <v>11695</v>
      </c>
      <c r="C394" s="3" t="s">
        <v>3529</v>
      </c>
      <c r="D394" s="3" t="s">
        <v>98</v>
      </c>
    </row>
    <row r="395" spans="1:4" ht="45" customHeight="1" x14ac:dyDescent="0.25">
      <c r="A395" s="3" t="s">
        <v>1891</v>
      </c>
      <c r="B395" s="3" t="s">
        <v>11696</v>
      </c>
      <c r="C395" s="3" t="s">
        <v>3529</v>
      </c>
      <c r="D395" s="3" t="s">
        <v>98</v>
      </c>
    </row>
    <row r="396" spans="1:4" ht="45" customHeight="1" x14ac:dyDescent="0.25">
      <c r="A396" s="3" t="s">
        <v>1894</v>
      </c>
      <c r="B396" s="3" t="s">
        <v>11697</v>
      </c>
      <c r="C396" s="3" t="s">
        <v>3529</v>
      </c>
      <c r="D396" s="3" t="s">
        <v>98</v>
      </c>
    </row>
    <row r="397" spans="1:4" ht="45" customHeight="1" x14ac:dyDescent="0.25">
      <c r="A397" s="3" t="s">
        <v>1897</v>
      </c>
      <c r="B397" s="3" t="s">
        <v>11698</v>
      </c>
      <c r="C397" s="3" t="s">
        <v>3529</v>
      </c>
      <c r="D397" s="3" t="s">
        <v>98</v>
      </c>
    </row>
    <row r="398" spans="1:4" ht="45" customHeight="1" x14ac:dyDescent="0.25">
      <c r="A398" s="3" t="s">
        <v>1902</v>
      </c>
      <c r="B398" s="3" t="s">
        <v>11699</v>
      </c>
      <c r="C398" s="3" t="s">
        <v>3529</v>
      </c>
      <c r="D398" s="3" t="s">
        <v>98</v>
      </c>
    </row>
    <row r="399" spans="1:4" ht="45" customHeight="1" x14ac:dyDescent="0.25">
      <c r="A399" s="3" t="s">
        <v>1904</v>
      </c>
      <c r="B399" s="3" t="s">
        <v>11700</v>
      </c>
      <c r="C399" s="3" t="s">
        <v>3529</v>
      </c>
      <c r="D399" s="3" t="s">
        <v>98</v>
      </c>
    </row>
    <row r="400" spans="1:4" ht="45" customHeight="1" x14ac:dyDescent="0.25">
      <c r="A400" s="3" t="s">
        <v>1909</v>
      </c>
      <c r="B400" s="3" t="s">
        <v>11701</v>
      </c>
      <c r="C400" s="3" t="s">
        <v>3529</v>
      </c>
      <c r="D400" s="3" t="s">
        <v>98</v>
      </c>
    </row>
    <row r="401" spans="1:4" ht="45" customHeight="1" x14ac:dyDescent="0.25">
      <c r="A401" s="3" t="s">
        <v>1911</v>
      </c>
      <c r="B401" s="3" t="s">
        <v>11702</v>
      </c>
      <c r="C401" s="3" t="s">
        <v>3529</v>
      </c>
      <c r="D401" s="3" t="s">
        <v>98</v>
      </c>
    </row>
    <row r="402" spans="1:4" ht="45" customHeight="1" x14ac:dyDescent="0.25">
      <c r="A402" s="3" t="s">
        <v>1913</v>
      </c>
      <c r="B402" s="3" t="s">
        <v>11703</v>
      </c>
      <c r="C402" s="3" t="s">
        <v>3529</v>
      </c>
      <c r="D402" s="3" t="s">
        <v>98</v>
      </c>
    </row>
    <row r="403" spans="1:4" ht="45" customHeight="1" x14ac:dyDescent="0.25">
      <c r="A403" s="3" t="s">
        <v>1915</v>
      </c>
      <c r="B403" s="3" t="s">
        <v>11704</v>
      </c>
      <c r="C403" s="3" t="s">
        <v>3529</v>
      </c>
      <c r="D403" s="3" t="s">
        <v>98</v>
      </c>
    </row>
    <row r="404" spans="1:4" ht="45" customHeight="1" x14ac:dyDescent="0.25">
      <c r="A404" s="3" t="s">
        <v>1922</v>
      </c>
      <c r="B404" s="3" t="s">
        <v>11705</v>
      </c>
      <c r="C404" s="3" t="s">
        <v>3529</v>
      </c>
      <c r="D404" s="3" t="s">
        <v>98</v>
      </c>
    </row>
    <row r="405" spans="1:4" ht="45" customHeight="1" x14ac:dyDescent="0.25">
      <c r="A405" s="3" t="s">
        <v>1924</v>
      </c>
      <c r="B405" s="3" t="s">
        <v>11706</v>
      </c>
      <c r="C405" s="3" t="s">
        <v>3529</v>
      </c>
      <c r="D405" s="3" t="s">
        <v>98</v>
      </c>
    </row>
    <row r="406" spans="1:4" ht="45" customHeight="1" x14ac:dyDescent="0.25">
      <c r="A406" s="3" t="s">
        <v>1925</v>
      </c>
      <c r="B406" s="3" t="s">
        <v>11707</v>
      </c>
      <c r="C406" s="3" t="s">
        <v>3529</v>
      </c>
      <c r="D406" s="3" t="s">
        <v>98</v>
      </c>
    </row>
    <row r="407" spans="1:4" ht="45" customHeight="1" x14ac:dyDescent="0.25">
      <c r="A407" s="3" t="s">
        <v>1927</v>
      </c>
      <c r="B407" s="3" t="s">
        <v>11708</v>
      </c>
      <c r="C407" s="3" t="s">
        <v>3529</v>
      </c>
      <c r="D407" s="3" t="s">
        <v>98</v>
      </c>
    </row>
    <row r="408" spans="1:4" ht="45" customHeight="1" x14ac:dyDescent="0.25">
      <c r="A408" s="3" t="s">
        <v>1929</v>
      </c>
      <c r="B408" s="3" t="s">
        <v>11709</v>
      </c>
      <c r="C408" s="3" t="s">
        <v>3529</v>
      </c>
      <c r="D408" s="3" t="s">
        <v>98</v>
      </c>
    </row>
    <row r="409" spans="1:4" ht="45" customHeight="1" x14ac:dyDescent="0.25">
      <c r="A409" s="3" t="s">
        <v>1931</v>
      </c>
      <c r="B409" s="3" t="s">
        <v>11710</v>
      </c>
      <c r="C409" s="3" t="s">
        <v>3529</v>
      </c>
      <c r="D409" s="3" t="s">
        <v>98</v>
      </c>
    </row>
    <row r="410" spans="1:4" ht="45" customHeight="1" x14ac:dyDescent="0.25">
      <c r="A410" s="3" t="s">
        <v>1934</v>
      </c>
      <c r="B410" s="3" t="s">
        <v>11711</v>
      </c>
      <c r="C410" s="3" t="s">
        <v>3529</v>
      </c>
      <c r="D410" s="3" t="s">
        <v>98</v>
      </c>
    </row>
    <row r="411" spans="1:4" ht="45" customHeight="1" x14ac:dyDescent="0.25">
      <c r="A411" s="3" t="s">
        <v>1936</v>
      </c>
      <c r="B411" s="3" t="s">
        <v>11712</v>
      </c>
      <c r="C411" s="3" t="s">
        <v>3529</v>
      </c>
      <c r="D411" s="3" t="s">
        <v>98</v>
      </c>
    </row>
    <row r="412" spans="1:4" ht="45" customHeight="1" x14ac:dyDescent="0.25">
      <c r="A412" s="3" t="s">
        <v>1938</v>
      </c>
      <c r="B412" s="3" t="s">
        <v>11713</v>
      </c>
      <c r="C412" s="3" t="s">
        <v>3529</v>
      </c>
      <c r="D412" s="3" t="s">
        <v>98</v>
      </c>
    </row>
    <row r="413" spans="1:4" ht="45" customHeight="1" x14ac:dyDescent="0.25">
      <c r="A413" s="3" t="s">
        <v>1939</v>
      </c>
      <c r="B413" s="3" t="s">
        <v>11714</v>
      </c>
      <c r="C413" s="3" t="s">
        <v>3529</v>
      </c>
      <c r="D413" s="3" t="s">
        <v>98</v>
      </c>
    </row>
    <row r="414" spans="1:4" ht="45" customHeight="1" x14ac:dyDescent="0.25">
      <c r="A414" s="3" t="s">
        <v>1943</v>
      </c>
      <c r="B414" s="3" t="s">
        <v>11715</v>
      </c>
      <c r="C414" s="3" t="s">
        <v>3529</v>
      </c>
      <c r="D414" s="3" t="s">
        <v>98</v>
      </c>
    </row>
    <row r="415" spans="1:4" ht="45" customHeight="1" x14ac:dyDescent="0.25">
      <c r="A415" s="3" t="s">
        <v>1944</v>
      </c>
      <c r="B415" s="3" t="s">
        <v>11716</v>
      </c>
      <c r="C415" s="3" t="s">
        <v>3529</v>
      </c>
      <c r="D415" s="3" t="s">
        <v>98</v>
      </c>
    </row>
    <row r="416" spans="1:4" ht="45" customHeight="1" x14ac:dyDescent="0.25">
      <c r="A416" s="3" t="s">
        <v>1948</v>
      </c>
      <c r="B416" s="3" t="s">
        <v>11717</v>
      </c>
      <c r="C416" s="3" t="s">
        <v>3529</v>
      </c>
      <c r="D416" s="3" t="s">
        <v>98</v>
      </c>
    </row>
    <row r="417" spans="1:4" ht="45" customHeight="1" x14ac:dyDescent="0.25">
      <c r="A417" s="3" t="s">
        <v>1954</v>
      </c>
      <c r="B417" s="3" t="s">
        <v>11718</v>
      </c>
      <c r="C417" s="3" t="s">
        <v>3529</v>
      </c>
      <c r="D417" s="3" t="s">
        <v>98</v>
      </c>
    </row>
    <row r="418" spans="1:4" ht="45" customHeight="1" x14ac:dyDescent="0.25">
      <c r="A418" s="3" t="s">
        <v>1957</v>
      </c>
      <c r="B418" s="3" t="s">
        <v>11719</v>
      </c>
      <c r="C418" s="3" t="s">
        <v>3529</v>
      </c>
      <c r="D418" s="3" t="s">
        <v>98</v>
      </c>
    </row>
    <row r="419" spans="1:4" ht="45" customHeight="1" x14ac:dyDescent="0.25">
      <c r="A419" s="3" t="s">
        <v>1960</v>
      </c>
      <c r="B419" s="3" t="s">
        <v>11720</v>
      </c>
      <c r="C419" s="3" t="s">
        <v>3529</v>
      </c>
      <c r="D419" s="3" t="s">
        <v>98</v>
      </c>
    </row>
    <row r="420" spans="1:4" ht="45" customHeight="1" x14ac:dyDescent="0.25">
      <c r="A420" s="3" t="s">
        <v>1964</v>
      </c>
      <c r="B420" s="3" t="s">
        <v>11721</v>
      </c>
      <c r="C420" s="3" t="s">
        <v>3529</v>
      </c>
      <c r="D420" s="3" t="s">
        <v>98</v>
      </c>
    </row>
    <row r="421" spans="1:4" ht="45" customHeight="1" x14ac:dyDescent="0.25">
      <c r="A421" s="3" t="s">
        <v>1967</v>
      </c>
      <c r="B421" s="3" t="s">
        <v>11722</v>
      </c>
      <c r="C421" s="3" t="s">
        <v>3529</v>
      </c>
      <c r="D421" s="3" t="s">
        <v>98</v>
      </c>
    </row>
    <row r="422" spans="1:4" ht="45" customHeight="1" x14ac:dyDescent="0.25">
      <c r="A422" s="3" t="s">
        <v>1969</v>
      </c>
      <c r="B422" s="3" t="s">
        <v>11723</v>
      </c>
      <c r="C422" s="3" t="s">
        <v>3529</v>
      </c>
      <c r="D422" s="3" t="s">
        <v>98</v>
      </c>
    </row>
    <row r="423" spans="1:4" ht="45" customHeight="1" x14ac:dyDescent="0.25">
      <c r="A423" s="3" t="s">
        <v>1974</v>
      </c>
      <c r="B423" s="3" t="s">
        <v>11724</v>
      </c>
      <c r="C423" s="3" t="s">
        <v>3529</v>
      </c>
      <c r="D423" s="3" t="s">
        <v>98</v>
      </c>
    </row>
    <row r="424" spans="1:4" ht="45" customHeight="1" x14ac:dyDescent="0.25">
      <c r="A424" s="3" t="s">
        <v>1976</v>
      </c>
      <c r="B424" s="3" t="s">
        <v>11725</v>
      </c>
      <c r="C424" s="3" t="s">
        <v>3529</v>
      </c>
      <c r="D424" s="3" t="s">
        <v>98</v>
      </c>
    </row>
    <row r="425" spans="1:4" ht="45" customHeight="1" x14ac:dyDescent="0.25">
      <c r="A425" s="3" t="s">
        <v>1978</v>
      </c>
      <c r="B425" s="3" t="s">
        <v>11726</v>
      </c>
      <c r="C425" s="3" t="s">
        <v>3529</v>
      </c>
      <c r="D425" s="3" t="s">
        <v>98</v>
      </c>
    </row>
    <row r="426" spans="1:4" ht="45" customHeight="1" x14ac:dyDescent="0.25">
      <c r="A426" s="3" t="s">
        <v>1984</v>
      </c>
      <c r="B426" s="3" t="s">
        <v>11727</v>
      </c>
      <c r="C426" s="3" t="s">
        <v>3529</v>
      </c>
      <c r="D426" s="3" t="s">
        <v>98</v>
      </c>
    </row>
    <row r="427" spans="1:4" ht="45" customHeight="1" x14ac:dyDescent="0.25">
      <c r="A427" s="3" t="s">
        <v>1990</v>
      </c>
      <c r="B427" s="3" t="s">
        <v>11728</v>
      </c>
      <c r="C427" s="3" t="s">
        <v>3529</v>
      </c>
      <c r="D427" s="3" t="s">
        <v>98</v>
      </c>
    </row>
    <row r="428" spans="1:4" ht="45" customHeight="1" x14ac:dyDescent="0.25">
      <c r="A428" s="3" t="s">
        <v>1994</v>
      </c>
      <c r="B428" s="3" t="s">
        <v>11729</v>
      </c>
      <c r="C428" s="3" t="s">
        <v>3529</v>
      </c>
      <c r="D428" s="3" t="s">
        <v>98</v>
      </c>
    </row>
    <row r="429" spans="1:4" ht="45" customHeight="1" x14ac:dyDescent="0.25">
      <c r="A429" s="3" t="s">
        <v>1996</v>
      </c>
      <c r="B429" s="3" t="s">
        <v>11730</v>
      </c>
      <c r="C429" s="3" t="s">
        <v>3529</v>
      </c>
      <c r="D429" s="3" t="s">
        <v>98</v>
      </c>
    </row>
    <row r="430" spans="1:4" ht="45" customHeight="1" x14ac:dyDescent="0.25">
      <c r="A430" s="3" t="s">
        <v>1998</v>
      </c>
      <c r="B430" s="3" t="s">
        <v>11731</v>
      </c>
      <c r="C430" s="3" t="s">
        <v>3529</v>
      </c>
      <c r="D430" s="3" t="s">
        <v>98</v>
      </c>
    </row>
    <row r="431" spans="1:4" ht="45" customHeight="1" x14ac:dyDescent="0.25">
      <c r="A431" s="3" t="s">
        <v>2001</v>
      </c>
      <c r="B431" s="3" t="s">
        <v>11732</v>
      </c>
      <c r="C431" s="3" t="s">
        <v>3529</v>
      </c>
      <c r="D431" s="3" t="s">
        <v>98</v>
      </c>
    </row>
    <row r="432" spans="1:4" ht="45" customHeight="1" x14ac:dyDescent="0.25">
      <c r="A432" s="3" t="s">
        <v>2002</v>
      </c>
      <c r="B432" s="3" t="s">
        <v>11733</v>
      </c>
      <c r="C432" s="3" t="s">
        <v>3529</v>
      </c>
      <c r="D432" s="3" t="s">
        <v>98</v>
      </c>
    </row>
    <row r="433" spans="1:4" ht="45" customHeight="1" x14ac:dyDescent="0.25">
      <c r="A433" s="3" t="s">
        <v>2004</v>
      </c>
      <c r="B433" s="3" t="s">
        <v>11734</v>
      </c>
      <c r="C433" s="3" t="s">
        <v>3529</v>
      </c>
      <c r="D433" s="3" t="s">
        <v>98</v>
      </c>
    </row>
    <row r="434" spans="1:4" ht="45" customHeight="1" x14ac:dyDescent="0.25">
      <c r="A434" s="3" t="s">
        <v>2011</v>
      </c>
      <c r="B434" s="3" t="s">
        <v>11735</v>
      </c>
      <c r="C434" s="3" t="s">
        <v>3529</v>
      </c>
      <c r="D434" s="3" t="s">
        <v>98</v>
      </c>
    </row>
    <row r="435" spans="1:4" ht="45" customHeight="1" x14ac:dyDescent="0.25">
      <c r="A435" s="3" t="s">
        <v>2013</v>
      </c>
      <c r="B435" s="3" t="s">
        <v>11736</v>
      </c>
      <c r="C435" s="3" t="s">
        <v>3529</v>
      </c>
      <c r="D435" s="3" t="s">
        <v>98</v>
      </c>
    </row>
    <row r="436" spans="1:4" ht="45" customHeight="1" x14ac:dyDescent="0.25">
      <c r="A436" s="3" t="s">
        <v>2015</v>
      </c>
      <c r="B436" s="3" t="s">
        <v>11737</v>
      </c>
      <c r="C436" s="3" t="s">
        <v>3529</v>
      </c>
      <c r="D436" s="3" t="s">
        <v>98</v>
      </c>
    </row>
    <row r="437" spans="1:4" ht="45" customHeight="1" x14ac:dyDescent="0.25">
      <c r="A437" s="3" t="s">
        <v>2020</v>
      </c>
      <c r="B437" s="3" t="s">
        <v>11738</v>
      </c>
      <c r="C437" s="3" t="s">
        <v>3529</v>
      </c>
      <c r="D437" s="3" t="s">
        <v>98</v>
      </c>
    </row>
    <row r="438" spans="1:4" ht="45" customHeight="1" x14ac:dyDescent="0.25">
      <c r="A438" s="3" t="s">
        <v>2024</v>
      </c>
      <c r="B438" s="3" t="s">
        <v>11739</v>
      </c>
      <c r="C438" s="3" t="s">
        <v>3529</v>
      </c>
      <c r="D438" s="3" t="s">
        <v>98</v>
      </c>
    </row>
    <row r="439" spans="1:4" ht="45" customHeight="1" x14ac:dyDescent="0.25">
      <c r="A439" s="3" t="s">
        <v>2029</v>
      </c>
      <c r="B439" s="3" t="s">
        <v>11740</v>
      </c>
      <c r="C439" s="3" t="s">
        <v>3529</v>
      </c>
      <c r="D439" s="3" t="s">
        <v>98</v>
      </c>
    </row>
    <row r="440" spans="1:4" ht="45" customHeight="1" x14ac:dyDescent="0.25">
      <c r="A440" s="3" t="s">
        <v>2032</v>
      </c>
      <c r="B440" s="3" t="s">
        <v>11741</v>
      </c>
      <c r="C440" s="3" t="s">
        <v>3529</v>
      </c>
      <c r="D440" s="3" t="s">
        <v>98</v>
      </c>
    </row>
    <row r="441" spans="1:4" ht="45" customHeight="1" x14ac:dyDescent="0.25">
      <c r="A441" s="3" t="s">
        <v>2035</v>
      </c>
      <c r="B441" s="3" t="s">
        <v>11742</v>
      </c>
      <c r="C441" s="3" t="s">
        <v>3529</v>
      </c>
      <c r="D441" s="3" t="s">
        <v>98</v>
      </c>
    </row>
    <row r="442" spans="1:4" ht="45" customHeight="1" x14ac:dyDescent="0.25">
      <c r="A442" s="3" t="s">
        <v>2037</v>
      </c>
      <c r="B442" s="3" t="s">
        <v>11743</v>
      </c>
      <c r="C442" s="3" t="s">
        <v>3529</v>
      </c>
      <c r="D442" s="3" t="s">
        <v>98</v>
      </c>
    </row>
    <row r="443" spans="1:4" ht="45" customHeight="1" x14ac:dyDescent="0.25">
      <c r="A443" s="3" t="s">
        <v>2040</v>
      </c>
      <c r="B443" s="3" t="s">
        <v>11744</v>
      </c>
      <c r="C443" s="3" t="s">
        <v>3529</v>
      </c>
      <c r="D443" s="3" t="s">
        <v>98</v>
      </c>
    </row>
    <row r="444" spans="1:4" ht="45" customHeight="1" x14ac:dyDescent="0.25">
      <c r="A444" s="3" t="s">
        <v>2044</v>
      </c>
      <c r="B444" s="3" t="s">
        <v>11745</v>
      </c>
      <c r="C444" s="3" t="s">
        <v>3529</v>
      </c>
      <c r="D444" s="3" t="s">
        <v>98</v>
      </c>
    </row>
    <row r="445" spans="1:4" ht="45" customHeight="1" x14ac:dyDescent="0.25">
      <c r="A445" s="3" t="s">
        <v>2050</v>
      </c>
      <c r="B445" s="3" t="s">
        <v>11746</v>
      </c>
      <c r="C445" s="3" t="s">
        <v>3529</v>
      </c>
      <c r="D445" s="3" t="s">
        <v>98</v>
      </c>
    </row>
    <row r="446" spans="1:4" ht="45" customHeight="1" x14ac:dyDescent="0.25">
      <c r="A446" s="3" t="s">
        <v>2054</v>
      </c>
      <c r="B446" s="3" t="s">
        <v>11747</v>
      </c>
      <c r="C446" s="3" t="s">
        <v>3529</v>
      </c>
      <c r="D446" s="3" t="s">
        <v>98</v>
      </c>
    </row>
    <row r="447" spans="1:4" ht="45" customHeight="1" x14ac:dyDescent="0.25">
      <c r="A447" s="3" t="s">
        <v>2057</v>
      </c>
      <c r="B447" s="3" t="s">
        <v>11748</v>
      </c>
      <c r="C447" s="3" t="s">
        <v>3529</v>
      </c>
      <c r="D447" s="3" t="s">
        <v>98</v>
      </c>
    </row>
    <row r="448" spans="1:4" ht="45" customHeight="1" x14ac:dyDescent="0.25">
      <c r="A448" s="3" t="s">
        <v>2063</v>
      </c>
      <c r="B448" s="3" t="s">
        <v>11749</v>
      </c>
      <c r="C448" s="3" t="s">
        <v>3529</v>
      </c>
      <c r="D448" s="3" t="s">
        <v>98</v>
      </c>
    </row>
    <row r="449" spans="1:4" ht="45" customHeight="1" x14ac:dyDescent="0.25">
      <c r="A449" s="3" t="s">
        <v>2069</v>
      </c>
      <c r="B449" s="3" t="s">
        <v>11750</v>
      </c>
      <c r="C449" s="3" t="s">
        <v>3529</v>
      </c>
      <c r="D449" s="3" t="s">
        <v>98</v>
      </c>
    </row>
    <row r="450" spans="1:4" ht="45" customHeight="1" x14ac:dyDescent="0.25">
      <c r="A450" s="3" t="s">
        <v>2073</v>
      </c>
      <c r="B450" s="3" t="s">
        <v>11751</v>
      </c>
      <c r="C450" s="3" t="s">
        <v>3529</v>
      </c>
      <c r="D450" s="3" t="s">
        <v>98</v>
      </c>
    </row>
    <row r="451" spans="1:4" ht="45" customHeight="1" x14ac:dyDescent="0.25">
      <c r="A451" s="3" t="s">
        <v>2080</v>
      </c>
      <c r="B451" s="3" t="s">
        <v>11752</v>
      </c>
      <c r="C451" s="3" t="s">
        <v>3529</v>
      </c>
      <c r="D451" s="3" t="s">
        <v>98</v>
      </c>
    </row>
    <row r="452" spans="1:4" ht="45" customHeight="1" x14ac:dyDescent="0.25">
      <c r="A452" s="3" t="s">
        <v>2087</v>
      </c>
      <c r="B452" s="3" t="s">
        <v>11753</v>
      </c>
      <c r="C452" s="3" t="s">
        <v>3529</v>
      </c>
      <c r="D452" s="3" t="s">
        <v>98</v>
      </c>
    </row>
    <row r="453" spans="1:4" ht="45" customHeight="1" x14ac:dyDescent="0.25">
      <c r="A453" s="3" t="s">
        <v>2094</v>
      </c>
      <c r="B453" s="3" t="s">
        <v>11754</v>
      </c>
      <c r="C453" s="3" t="s">
        <v>3529</v>
      </c>
      <c r="D453" s="3" t="s">
        <v>98</v>
      </c>
    </row>
    <row r="454" spans="1:4" ht="45" customHeight="1" x14ac:dyDescent="0.25">
      <c r="A454" s="3" t="s">
        <v>2101</v>
      </c>
      <c r="B454" s="3" t="s">
        <v>11755</v>
      </c>
      <c r="C454" s="3" t="s">
        <v>3529</v>
      </c>
      <c r="D454" s="3" t="s">
        <v>98</v>
      </c>
    </row>
    <row r="455" spans="1:4" ht="45" customHeight="1" x14ac:dyDescent="0.25">
      <c r="A455" s="3" t="s">
        <v>2105</v>
      </c>
      <c r="B455" s="3" t="s">
        <v>11756</v>
      </c>
      <c r="C455" s="3" t="s">
        <v>3529</v>
      </c>
      <c r="D455" s="3" t="s">
        <v>98</v>
      </c>
    </row>
    <row r="456" spans="1:4" ht="45" customHeight="1" x14ac:dyDescent="0.25">
      <c r="A456" s="3" t="s">
        <v>2108</v>
      </c>
      <c r="B456" s="3" t="s">
        <v>11757</v>
      </c>
      <c r="C456" s="3" t="s">
        <v>3529</v>
      </c>
      <c r="D456" s="3" t="s">
        <v>98</v>
      </c>
    </row>
    <row r="457" spans="1:4" ht="45" customHeight="1" x14ac:dyDescent="0.25">
      <c r="A457" s="3" t="s">
        <v>2115</v>
      </c>
      <c r="B457" s="3" t="s">
        <v>11758</v>
      </c>
      <c r="C457" s="3" t="s">
        <v>3529</v>
      </c>
      <c r="D457" s="3" t="s">
        <v>98</v>
      </c>
    </row>
    <row r="458" spans="1:4" ht="45" customHeight="1" x14ac:dyDescent="0.25">
      <c r="A458" s="3" t="s">
        <v>2121</v>
      </c>
      <c r="B458" s="3" t="s">
        <v>11759</v>
      </c>
      <c r="C458" s="3" t="s">
        <v>3529</v>
      </c>
      <c r="D458" s="3" t="s">
        <v>98</v>
      </c>
    </row>
    <row r="459" spans="1:4" ht="45" customHeight="1" x14ac:dyDescent="0.25">
      <c r="A459" s="3" t="s">
        <v>2126</v>
      </c>
      <c r="B459" s="3" t="s">
        <v>11760</v>
      </c>
      <c r="C459" s="3" t="s">
        <v>3529</v>
      </c>
      <c r="D459" s="3" t="s">
        <v>98</v>
      </c>
    </row>
    <row r="460" spans="1:4" ht="45" customHeight="1" x14ac:dyDescent="0.25">
      <c r="A460" s="3" t="s">
        <v>2130</v>
      </c>
      <c r="B460" s="3" t="s">
        <v>11761</v>
      </c>
      <c r="C460" s="3" t="s">
        <v>3529</v>
      </c>
      <c r="D460" s="3" t="s">
        <v>98</v>
      </c>
    </row>
    <row r="461" spans="1:4" ht="45" customHeight="1" x14ac:dyDescent="0.25">
      <c r="A461" s="3" t="s">
        <v>2136</v>
      </c>
      <c r="B461" s="3" t="s">
        <v>11762</v>
      </c>
      <c r="C461" s="3" t="s">
        <v>3529</v>
      </c>
      <c r="D461" s="3" t="s">
        <v>98</v>
      </c>
    </row>
    <row r="462" spans="1:4" ht="45" customHeight="1" x14ac:dyDescent="0.25">
      <c r="A462" s="3" t="s">
        <v>2140</v>
      </c>
      <c r="B462" s="3" t="s">
        <v>11763</v>
      </c>
      <c r="C462" s="3" t="s">
        <v>3529</v>
      </c>
      <c r="D462" s="3" t="s">
        <v>98</v>
      </c>
    </row>
    <row r="463" spans="1:4" ht="45" customHeight="1" x14ac:dyDescent="0.25">
      <c r="A463" s="3" t="s">
        <v>2144</v>
      </c>
      <c r="B463" s="3" t="s">
        <v>11764</v>
      </c>
      <c r="C463" s="3" t="s">
        <v>3529</v>
      </c>
      <c r="D463" s="3" t="s">
        <v>98</v>
      </c>
    </row>
    <row r="464" spans="1:4" ht="45" customHeight="1" x14ac:dyDescent="0.25">
      <c r="A464" s="3" t="s">
        <v>2151</v>
      </c>
      <c r="B464" s="3" t="s">
        <v>11765</v>
      </c>
      <c r="C464" s="3" t="s">
        <v>3529</v>
      </c>
      <c r="D464" s="3" t="s">
        <v>98</v>
      </c>
    </row>
    <row r="465" spans="1:4" ht="45" customHeight="1" x14ac:dyDescent="0.25">
      <c r="A465" s="3" t="s">
        <v>2155</v>
      </c>
      <c r="B465" s="3" t="s">
        <v>11766</v>
      </c>
      <c r="C465" s="3" t="s">
        <v>3529</v>
      </c>
      <c r="D465" s="3" t="s">
        <v>98</v>
      </c>
    </row>
    <row r="466" spans="1:4" ht="45" customHeight="1" x14ac:dyDescent="0.25">
      <c r="A466" s="3" t="s">
        <v>2161</v>
      </c>
      <c r="B466" s="3" t="s">
        <v>11767</v>
      </c>
      <c r="C466" s="3" t="s">
        <v>3529</v>
      </c>
      <c r="D466" s="3" t="s">
        <v>98</v>
      </c>
    </row>
    <row r="467" spans="1:4" ht="45" customHeight="1" x14ac:dyDescent="0.25">
      <c r="A467" s="3" t="s">
        <v>2164</v>
      </c>
      <c r="B467" s="3" t="s">
        <v>11768</v>
      </c>
      <c r="C467" s="3" t="s">
        <v>3529</v>
      </c>
      <c r="D467" s="3" t="s">
        <v>98</v>
      </c>
    </row>
    <row r="468" spans="1:4" ht="45" customHeight="1" x14ac:dyDescent="0.25">
      <c r="A468" s="3" t="s">
        <v>2168</v>
      </c>
      <c r="B468" s="3" t="s">
        <v>11769</v>
      </c>
      <c r="C468" s="3" t="s">
        <v>3529</v>
      </c>
      <c r="D468" s="3" t="s">
        <v>98</v>
      </c>
    </row>
    <row r="469" spans="1:4" ht="45" customHeight="1" x14ac:dyDescent="0.25">
      <c r="A469" s="3" t="s">
        <v>2174</v>
      </c>
      <c r="B469" s="3" t="s">
        <v>11770</v>
      </c>
      <c r="C469" s="3" t="s">
        <v>3529</v>
      </c>
      <c r="D469" s="3" t="s">
        <v>98</v>
      </c>
    </row>
    <row r="470" spans="1:4" ht="45" customHeight="1" x14ac:dyDescent="0.25">
      <c r="A470" s="3" t="s">
        <v>2179</v>
      </c>
      <c r="B470" s="3" t="s">
        <v>11771</v>
      </c>
      <c r="C470" s="3" t="s">
        <v>3529</v>
      </c>
      <c r="D470" s="3" t="s">
        <v>98</v>
      </c>
    </row>
    <row r="471" spans="1:4" ht="45" customHeight="1" x14ac:dyDescent="0.25">
      <c r="A471" s="3" t="s">
        <v>2187</v>
      </c>
      <c r="B471" s="3" t="s">
        <v>11772</v>
      </c>
      <c r="C471" s="3" t="s">
        <v>3529</v>
      </c>
      <c r="D471" s="3" t="s">
        <v>98</v>
      </c>
    </row>
    <row r="472" spans="1:4" ht="45" customHeight="1" x14ac:dyDescent="0.25">
      <c r="A472" s="3" t="s">
        <v>2193</v>
      </c>
      <c r="B472" s="3" t="s">
        <v>11773</v>
      </c>
      <c r="C472" s="3" t="s">
        <v>3529</v>
      </c>
      <c r="D472" s="3" t="s">
        <v>98</v>
      </c>
    </row>
    <row r="473" spans="1:4" ht="45" customHeight="1" x14ac:dyDescent="0.25">
      <c r="A473" s="3" t="s">
        <v>2199</v>
      </c>
      <c r="B473" s="3" t="s">
        <v>11774</v>
      </c>
      <c r="C473" s="3" t="s">
        <v>3529</v>
      </c>
      <c r="D473" s="3" t="s">
        <v>98</v>
      </c>
    </row>
    <row r="474" spans="1:4" ht="45" customHeight="1" x14ac:dyDescent="0.25">
      <c r="A474" s="3" t="s">
        <v>2203</v>
      </c>
      <c r="B474" s="3" t="s">
        <v>11775</v>
      </c>
      <c r="C474" s="3" t="s">
        <v>3529</v>
      </c>
      <c r="D474" s="3" t="s">
        <v>98</v>
      </c>
    </row>
    <row r="475" spans="1:4" ht="45" customHeight="1" x14ac:dyDescent="0.25">
      <c r="A475" s="3" t="s">
        <v>2210</v>
      </c>
      <c r="B475" s="3" t="s">
        <v>11776</v>
      </c>
      <c r="C475" s="3" t="s">
        <v>3529</v>
      </c>
      <c r="D475" s="3" t="s">
        <v>98</v>
      </c>
    </row>
    <row r="476" spans="1:4" ht="45" customHeight="1" x14ac:dyDescent="0.25">
      <c r="A476" s="3" t="s">
        <v>2215</v>
      </c>
      <c r="B476" s="3" t="s">
        <v>11777</v>
      </c>
      <c r="C476" s="3" t="s">
        <v>3529</v>
      </c>
      <c r="D476" s="3" t="s">
        <v>98</v>
      </c>
    </row>
    <row r="477" spans="1:4" ht="45" customHeight="1" x14ac:dyDescent="0.25">
      <c r="A477" s="3" t="s">
        <v>2220</v>
      </c>
      <c r="B477" s="3" t="s">
        <v>11778</v>
      </c>
      <c r="C477" s="3" t="s">
        <v>3529</v>
      </c>
      <c r="D477" s="3" t="s">
        <v>98</v>
      </c>
    </row>
    <row r="478" spans="1:4" ht="45" customHeight="1" x14ac:dyDescent="0.25">
      <c r="A478" s="3" t="s">
        <v>2223</v>
      </c>
      <c r="B478" s="3" t="s">
        <v>11779</v>
      </c>
      <c r="C478" s="3" t="s">
        <v>3529</v>
      </c>
      <c r="D478" s="3" t="s">
        <v>98</v>
      </c>
    </row>
    <row r="479" spans="1:4" ht="45" customHeight="1" x14ac:dyDescent="0.25">
      <c r="A479" s="3" t="s">
        <v>2229</v>
      </c>
      <c r="B479" s="3" t="s">
        <v>11780</v>
      </c>
      <c r="C479" s="3" t="s">
        <v>3529</v>
      </c>
      <c r="D479" s="3" t="s">
        <v>98</v>
      </c>
    </row>
    <row r="480" spans="1:4" ht="45" customHeight="1" x14ac:dyDescent="0.25">
      <c r="A480" s="3" t="s">
        <v>2235</v>
      </c>
      <c r="B480" s="3" t="s">
        <v>11781</v>
      </c>
      <c r="C480" s="3" t="s">
        <v>3529</v>
      </c>
      <c r="D480" s="3" t="s">
        <v>98</v>
      </c>
    </row>
    <row r="481" spans="1:4" ht="45" customHeight="1" x14ac:dyDescent="0.25">
      <c r="A481" s="3" t="s">
        <v>2239</v>
      </c>
      <c r="B481" s="3" t="s">
        <v>11782</v>
      </c>
      <c r="C481" s="3" t="s">
        <v>3529</v>
      </c>
      <c r="D481" s="3" t="s">
        <v>98</v>
      </c>
    </row>
    <row r="482" spans="1:4" ht="45" customHeight="1" x14ac:dyDescent="0.25">
      <c r="A482" s="3" t="s">
        <v>2243</v>
      </c>
      <c r="B482" s="3" t="s">
        <v>11783</v>
      </c>
      <c r="C482" s="3" t="s">
        <v>3529</v>
      </c>
      <c r="D482" s="3" t="s">
        <v>98</v>
      </c>
    </row>
    <row r="483" spans="1:4" ht="45" customHeight="1" x14ac:dyDescent="0.25">
      <c r="A483" s="3" t="s">
        <v>2250</v>
      </c>
      <c r="B483" s="3" t="s">
        <v>11784</v>
      </c>
      <c r="C483" s="3" t="s">
        <v>3529</v>
      </c>
      <c r="D483" s="3" t="s">
        <v>98</v>
      </c>
    </row>
    <row r="484" spans="1:4" ht="45" customHeight="1" x14ac:dyDescent="0.25">
      <c r="A484" s="3" t="s">
        <v>2253</v>
      </c>
      <c r="B484" s="3" t="s">
        <v>11785</v>
      </c>
      <c r="C484" s="3" t="s">
        <v>3529</v>
      </c>
      <c r="D484" s="3" t="s">
        <v>98</v>
      </c>
    </row>
    <row r="485" spans="1:4" ht="45" customHeight="1" x14ac:dyDescent="0.25">
      <c r="A485" s="3" t="s">
        <v>2260</v>
      </c>
      <c r="B485" s="3" t="s">
        <v>11786</v>
      </c>
      <c r="C485" s="3" t="s">
        <v>3529</v>
      </c>
      <c r="D485" s="3" t="s">
        <v>98</v>
      </c>
    </row>
    <row r="486" spans="1:4" ht="45" customHeight="1" x14ac:dyDescent="0.25">
      <c r="A486" s="3" t="s">
        <v>2263</v>
      </c>
      <c r="B486" s="3" t="s">
        <v>11787</v>
      </c>
      <c r="C486" s="3" t="s">
        <v>3529</v>
      </c>
      <c r="D486" s="3" t="s">
        <v>98</v>
      </c>
    </row>
    <row r="487" spans="1:4" ht="45" customHeight="1" x14ac:dyDescent="0.25">
      <c r="A487" s="3" t="s">
        <v>2266</v>
      </c>
      <c r="B487" s="3" t="s">
        <v>11788</v>
      </c>
      <c r="C487" s="3" t="s">
        <v>3529</v>
      </c>
      <c r="D487" s="3" t="s">
        <v>98</v>
      </c>
    </row>
    <row r="488" spans="1:4" ht="45" customHeight="1" x14ac:dyDescent="0.25">
      <c r="A488" s="3" t="s">
        <v>2270</v>
      </c>
      <c r="B488" s="3" t="s">
        <v>11789</v>
      </c>
      <c r="C488" s="3" t="s">
        <v>3529</v>
      </c>
      <c r="D488" s="3" t="s">
        <v>98</v>
      </c>
    </row>
    <row r="489" spans="1:4" ht="45" customHeight="1" x14ac:dyDescent="0.25">
      <c r="A489" s="3" t="s">
        <v>2276</v>
      </c>
      <c r="B489" s="3" t="s">
        <v>11790</v>
      </c>
      <c r="C489" s="3" t="s">
        <v>3529</v>
      </c>
      <c r="D489" s="3" t="s">
        <v>98</v>
      </c>
    </row>
    <row r="490" spans="1:4" ht="45" customHeight="1" x14ac:dyDescent="0.25">
      <c r="A490" s="3" t="s">
        <v>2283</v>
      </c>
      <c r="B490" s="3" t="s">
        <v>11791</v>
      </c>
      <c r="C490" s="3" t="s">
        <v>3529</v>
      </c>
      <c r="D490" s="3" t="s">
        <v>98</v>
      </c>
    </row>
    <row r="491" spans="1:4" ht="45" customHeight="1" x14ac:dyDescent="0.25">
      <c r="A491" s="3" t="s">
        <v>2287</v>
      </c>
      <c r="B491" s="3" t="s">
        <v>11792</v>
      </c>
      <c r="C491" s="3" t="s">
        <v>3529</v>
      </c>
      <c r="D491" s="3" t="s">
        <v>98</v>
      </c>
    </row>
    <row r="492" spans="1:4" ht="45" customHeight="1" x14ac:dyDescent="0.25">
      <c r="A492" s="3" t="s">
        <v>2290</v>
      </c>
      <c r="B492" s="3" t="s">
        <v>11793</v>
      </c>
      <c r="C492" s="3" t="s">
        <v>3529</v>
      </c>
      <c r="D492" s="3" t="s">
        <v>98</v>
      </c>
    </row>
    <row r="493" spans="1:4" ht="45" customHeight="1" x14ac:dyDescent="0.25">
      <c r="A493" s="3" t="s">
        <v>2294</v>
      </c>
      <c r="B493" s="3" t="s">
        <v>11794</v>
      </c>
      <c r="C493" s="3" t="s">
        <v>3529</v>
      </c>
      <c r="D493" s="3" t="s">
        <v>98</v>
      </c>
    </row>
    <row r="494" spans="1:4" ht="45" customHeight="1" x14ac:dyDescent="0.25">
      <c r="A494" s="3" t="s">
        <v>2298</v>
      </c>
      <c r="B494" s="3" t="s">
        <v>11795</v>
      </c>
      <c r="C494" s="3" t="s">
        <v>3529</v>
      </c>
      <c r="D494" s="3" t="s">
        <v>98</v>
      </c>
    </row>
    <row r="495" spans="1:4" ht="45" customHeight="1" x14ac:dyDescent="0.25">
      <c r="A495" s="3" t="s">
        <v>2303</v>
      </c>
      <c r="B495" s="3" t="s">
        <v>11796</v>
      </c>
      <c r="C495" s="3" t="s">
        <v>3529</v>
      </c>
      <c r="D495" s="3" t="s">
        <v>98</v>
      </c>
    </row>
    <row r="496" spans="1:4" ht="45" customHeight="1" x14ac:dyDescent="0.25">
      <c r="A496" s="3" t="s">
        <v>2306</v>
      </c>
      <c r="B496" s="3" t="s">
        <v>11797</v>
      </c>
      <c r="C496" s="3" t="s">
        <v>3529</v>
      </c>
      <c r="D496" s="3" t="s">
        <v>98</v>
      </c>
    </row>
    <row r="497" spans="1:4" ht="45" customHeight="1" x14ac:dyDescent="0.25">
      <c r="A497" s="3" t="s">
        <v>2311</v>
      </c>
      <c r="B497" s="3" t="s">
        <v>11798</v>
      </c>
      <c r="C497" s="3" t="s">
        <v>3529</v>
      </c>
      <c r="D497" s="3" t="s">
        <v>98</v>
      </c>
    </row>
    <row r="498" spans="1:4" ht="45" customHeight="1" x14ac:dyDescent="0.25">
      <c r="A498" s="3" t="s">
        <v>2316</v>
      </c>
      <c r="B498" s="3" t="s">
        <v>11799</v>
      </c>
      <c r="C498" s="3" t="s">
        <v>3529</v>
      </c>
      <c r="D498" s="3" t="s">
        <v>98</v>
      </c>
    </row>
    <row r="499" spans="1:4" ht="45" customHeight="1" x14ac:dyDescent="0.25">
      <c r="A499" s="3" t="s">
        <v>2319</v>
      </c>
      <c r="B499" s="3" t="s">
        <v>11800</v>
      </c>
      <c r="C499" s="3" t="s">
        <v>3529</v>
      </c>
      <c r="D499" s="3" t="s">
        <v>98</v>
      </c>
    </row>
    <row r="500" spans="1:4" ht="45" customHeight="1" x14ac:dyDescent="0.25">
      <c r="A500" s="3" t="s">
        <v>2324</v>
      </c>
      <c r="B500" s="3" t="s">
        <v>11801</v>
      </c>
      <c r="C500" s="3" t="s">
        <v>3529</v>
      </c>
      <c r="D500" s="3" t="s">
        <v>98</v>
      </c>
    </row>
    <row r="501" spans="1:4" ht="45" customHeight="1" x14ac:dyDescent="0.25">
      <c r="A501" s="3" t="s">
        <v>2329</v>
      </c>
      <c r="B501" s="3" t="s">
        <v>11802</v>
      </c>
      <c r="C501" s="3" t="s">
        <v>3529</v>
      </c>
      <c r="D501" s="3" t="s">
        <v>98</v>
      </c>
    </row>
    <row r="502" spans="1:4" ht="45" customHeight="1" x14ac:dyDescent="0.25">
      <c r="A502" s="3" t="s">
        <v>2333</v>
      </c>
      <c r="B502" s="3" t="s">
        <v>11803</v>
      </c>
      <c r="C502" s="3" t="s">
        <v>3529</v>
      </c>
      <c r="D502" s="3" t="s">
        <v>98</v>
      </c>
    </row>
    <row r="503" spans="1:4" ht="45" customHeight="1" x14ac:dyDescent="0.25">
      <c r="A503" s="3" t="s">
        <v>2336</v>
      </c>
      <c r="B503" s="3" t="s">
        <v>11804</v>
      </c>
      <c r="C503" s="3" t="s">
        <v>3529</v>
      </c>
      <c r="D503" s="3" t="s">
        <v>98</v>
      </c>
    </row>
    <row r="504" spans="1:4" ht="45" customHeight="1" x14ac:dyDescent="0.25">
      <c r="A504" s="3" t="s">
        <v>2341</v>
      </c>
      <c r="B504" s="3" t="s">
        <v>11805</v>
      </c>
      <c r="C504" s="3" t="s">
        <v>3529</v>
      </c>
      <c r="D504" s="3" t="s">
        <v>98</v>
      </c>
    </row>
    <row r="505" spans="1:4" ht="45" customHeight="1" x14ac:dyDescent="0.25">
      <c r="A505" s="3" t="s">
        <v>2348</v>
      </c>
      <c r="B505" s="3" t="s">
        <v>11806</v>
      </c>
      <c r="C505" s="3" t="s">
        <v>3529</v>
      </c>
      <c r="D505" s="3" t="s">
        <v>98</v>
      </c>
    </row>
    <row r="506" spans="1:4" ht="45" customHeight="1" x14ac:dyDescent="0.25">
      <c r="A506" s="3" t="s">
        <v>2353</v>
      </c>
      <c r="B506" s="3" t="s">
        <v>11807</v>
      </c>
      <c r="C506" s="3" t="s">
        <v>3529</v>
      </c>
      <c r="D506" s="3" t="s">
        <v>98</v>
      </c>
    </row>
    <row r="507" spans="1:4" ht="45" customHeight="1" x14ac:dyDescent="0.25">
      <c r="A507" s="3" t="s">
        <v>2361</v>
      </c>
      <c r="B507" s="3" t="s">
        <v>11808</v>
      </c>
      <c r="C507" s="3" t="s">
        <v>3529</v>
      </c>
      <c r="D507" s="3" t="s">
        <v>98</v>
      </c>
    </row>
    <row r="508" spans="1:4" ht="45" customHeight="1" x14ac:dyDescent="0.25">
      <c r="A508" s="3" t="s">
        <v>2366</v>
      </c>
      <c r="B508" s="3" t="s">
        <v>11809</v>
      </c>
      <c r="C508" s="3" t="s">
        <v>3529</v>
      </c>
      <c r="D508" s="3" t="s">
        <v>98</v>
      </c>
    </row>
    <row r="509" spans="1:4" ht="45" customHeight="1" x14ac:dyDescent="0.25">
      <c r="A509" s="3" t="s">
        <v>2371</v>
      </c>
      <c r="B509" s="3" t="s">
        <v>11810</v>
      </c>
      <c r="C509" s="3" t="s">
        <v>3529</v>
      </c>
      <c r="D509" s="3" t="s">
        <v>98</v>
      </c>
    </row>
    <row r="510" spans="1:4" ht="45" customHeight="1" x14ac:dyDescent="0.25">
      <c r="A510" s="3" t="s">
        <v>2376</v>
      </c>
      <c r="B510" s="3" t="s">
        <v>11811</v>
      </c>
      <c r="C510" s="3" t="s">
        <v>3529</v>
      </c>
      <c r="D510" s="3" t="s">
        <v>98</v>
      </c>
    </row>
    <row r="511" spans="1:4" ht="45" customHeight="1" x14ac:dyDescent="0.25">
      <c r="A511" s="3" t="s">
        <v>2380</v>
      </c>
      <c r="B511" s="3" t="s">
        <v>11812</v>
      </c>
      <c r="C511" s="3" t="s">
        <v>3529</v>
      </c>
      <c r="D511" s="3" t="s">
        <v>98</v>
      </c>
    </row>
    <row r="512" spans="1:4" ht="45" customHeight="1" x14ac:dyDescent="0.25">
      <c r="A512" s="3" t="s">
        <v>2384</v>
      </c>
      <c r="B512" s="3" t="s">
        <v>11813</v>
      </c>
      <c r="C512" s="3" t="s">
        <v>3529</v>
      </c>
      <c r="D512" s="3" t="s">
        <v>98</v>
      </c>
    </row>
    <row r="513" spans="1:4" ht="45" customHeight="1" x14ac:dyDescent="0.25">
      <c r="A513" s="3" t="s">
        <v>2388</v>
      </c>
      <c r="B513" s="3" t="s">
        <v>11814</v>
      </c>
      <c r="C513" s="3" t="s">
        <v>3529</v>
      </c>
      <c r="D513" s="3" t="s">
        <v>98</v>
      </c>
    </row>
    <row r="514" spans="1:4" ht="45" customHeight="1" x14ac:dyDescent="0.25">
      <c r="A514" s="3" t="s">
        <v>2395</v>
      </c>
      <c r="B514" s="3" t="s">
        <v>11815</v>
      </c>
      <c r="C514" s="3" t="s">
        <v>3529</v>
      </c>
      <c r="D514" s="3" t="s">
        <v>98</v>
      </c>
    </row>
    <row r="515" spans="1:4" ht="45" customHeight="1" x14ac:dyDescent="0.25">
      <c r="A515" s="3" t="s">
        <v>2399</v>
      </c>
      <c r="B515" s="3" t="s">
        <v>11816</v>
      </c>
      <c r="C515" s="3" t="s">
        <v>3529</v>
      </c>
      <c r="D515" s="3" t="s">
        <v>98</v>
      </c>
    </row>
    <row r="516" spans="1:4" ht="45" customHeight="1" x14ac:dyDescent="0.25">
      <c r="A516" s="3" t="s">
        <v>2404</v>
      </c>
      <c r="B516" s="3" t="s">
        <v>11817</v>
      </c>
      <c r="C516" s="3" t="s">
        <v>3529</v>
      </c>
      <c r="D516" s="3" t="s">
        <v>98</v>
      </c>
    </row>
    <row r="517" spans="1:4" ht="45" customHeight="1" x14ac:dyDescent="0.25">
      <c r="A517" s="3" t="s">
        <v>2409</v>
      </c>
      <c r="B517" s="3" t="s">
        <v>11818</v>
      </c>
      <c r="C517" s="3" t="s">
        <v>3529</v>
      </c>
      <c r="D517" s="3" t="s">
        <v>98</v>
      </c>
    </row>
    <row r="518" spans="1:4" ht="45" customHeight="1" x14ac:dyDescent="0.25">
      <c r="A518" s="3" t="s">
        <v>2413</v>
      </c>
      <c r="B518" s="3" t="s">
        <v>11819</v>
      </c>
      <c r="C518" s="3" t="s">
        <v>3529</v>
      </c>
      <c r="D518" s="3" t="s">
        <v>98</v>
      </c>
    </row>
    <row r="519" spans="1:4" ht="45" customHeight="1" x14ac:dyDescent="0.25">
      <c r="A519" s="3" t="s">
        <v>2419</v>
      </c>
      <c r="B519" s="3" t="s">
        <v>11820</v>
      </c>
      <c r="C519" s="3" t="s">
        <v>3529</v>
      </c>
      <c r="D519" s="3" t="s">
        <v>98</v>
      </c>
    </row>
    <row r="520" spans="1:4" ht="45" customHeight="1" x14ac:dyDescent="0.25">
      <c r="A520" s="3" t="s">
        <v>2423</v>
      </c>
      <c r="B520" s="3" t="s">
        <v>11821</v>
      </c>
      <c r="C520" s="3" t="s">
        <v>3529</v>
      </c>
      <c r="D520" s="3" t="s">
        <v>98</v>
      </c>
    </row>
    <row r="521" spans="1:4" ht="45" customHeight="1" x14ac:dyDescent="0.25">
      <c r="A521" s="3" t="s">
        <v>2430</v>
      </c>
      <c r="B521" s="3" t="s">
        <v>11822</v>
      </c>
      <c r="C521" s="3" t="s">
        <v>3529</v>
      </c>
      <c r="D521" s="3" t="s">
        <v>98</v>
      </c>
    </row>
    <row r="522" spans="1:4" ht="45" customHeight="1" x14ac:dyDescent="0.25">
      <c r="A522" s="3" t="s">
        <v>2436</v>
      </c>
      <c r="B522" s="3" t="s">
        <v>11823</v>
      </c>
      <c r="C522" s="3" t="s">
        <v>3529</v>
      </c>
      <c r="D522" s="3" t="s">
        <v>98</v>
      </c>
    </row>
    <row r="523" spans="1:4" ht="45" customHeight="1" x14ac:dyDescent="0.25">
      <c r="A523" s="3" t="s">
        <v>2441</v>
      </c>
      <c r="B523" s="3" t="s">
        <v>11824</v>
      </c>
      <c r="C523" s="3" t="s">
        <v>3529</v>
      </c>
      <c r="D523" s="3" t="s">
        <v>98</v>
      </c>
    </row>
    <row r="524" spans="1:4" ht="45" customHeight="1" x14ac:dyDescent="0.25">
      <c r="A524" s="3" t="s">
        <v>2445</v>
      </c>
      <c r="B524" s="3" t="s">
        <v>11825</v>
      </c>
      <c r="C524" s="3" t="s">
        <v>3529</v>
      </c>
      <c r="D524" s="3" t="s">
        <v>98</v>
      </c>
    </row>
    <row r="525" spans="1:4" ht="45" customHeight="1" x14ac:dyDescent="0.25">
      <c r="A525" s="3" t="s">
        <v>2451</v>
      </c>
      <c r="B525" s="3" t="s">
        <v>11826</v>
      </c>
      <c r="C525" s="3" t="s">
        <v>3529</v>
      </c>
      <c r="D525" s="3" t="s">
        <v>98</v>
      </c>
    </row>
    <row r="526" spans="1:4" ht="45" customHeight="1" x14ac:dyDescent="0.25">
      <c r="A526" s="3" t="s">
        <v>2456</v>
      </c>
      <c r="B526" s="3" t="s">
        <v>11827</v>
      </c>
      <c r="C526" s="3" t="s">
        <v>3529</v>
      </c>
      <c r="D526" s="3" t="s">
        <v>98</v>
      </c>
    </row>
    <row r="527" spans="1:4" ht="45" customHeight="1" x14ac:dyDescent="0.25">
      <c r="A527" s="3" t="s">
        <v>2461</v>
      </c>
      <c r="B527" s="3" t="s">
        <v>11828</v>
      </c>
      <c r="C527" s="3" t="s">
        <v>3529</v>
      </c>
      <c r="D527" s="3" t="s">
        <v>98</v>
      </c>
    </row>
    <row r="528" spans="1:4" ht="45" customHeight="1" x14ac:dyDescent="0.25">
      <c r="A528" s="3" t="s">
        <v>2466</v>
      </c>
      <c r="B528" s="3" t="s">
        <v>11829</v>
      </c>
      <c r="C528" s="3" t="s">
        <v>3529</v>
      </c>
      <c r="D528" s="3" t="s">
        <v>98</v>
      </c>
    </row>
    <row r="529" spans="1:4" ht="45" customHeight="1" x14ac:dyDescent="0.25">
      <c r="A529" s="3" t="s">
        <v>2471</v>
      </c>
      <c r="B529" s="3" t="s">
        <v>11830</v>
      </c>
      <c r="C529" s="3" t="s">
        <v>3529</v>
      </c>
      <c r="D529" s="3" t="s">
        <v>98</v>
      </c>
    </row>
    <row r="530" spans="1:4" ht="45" customHeight="1" x14ac:dyDescent="0.25">
      <c r="A530" s="3" t="s">
        <v>2478</v>
      </c>
      <c r="B530" s="3" t="s">
        <v>11831</v>
      </c>
      <c r="C530" s="3" t="s">
        <v>3529</v>
      </c>
      <c r="D530" s="3" t="s">
        <v>98</v>
      </c>
    </row>
    <row r="531" spans="1:4" ht="45" customHeight="1" x14ac:dyDescent="0.25">
      <c r="A531" s="3" t="s">
        <v>2482</v>
      </c>
      <c r="B531" s="3" t="s">
        <v>11832</v>
      </c>
      <c r="C531" s="3" t="s">
        <v>3529</v>
      </c>
      <c r="D531" s="3" t="s">
        <v>98</v>
      </c>
    </row>
    <row r="532" spans="1:4" ht="45" customHeight="1" x14ac:dyDescent="0.25">
      <c r="A532" s="3" t="s">
        <v>2487</v>
      </c>
      <c r="B532" s="3" t="s">
        <v>11833</v>
      </c>
      <c r="C532" s="3" t="s">
        <v>3529</v>
      </c>
      <c r="D532" s="3" t="s">
        <v>98</v>
      </c>
    </row>
    <row r="533" spans="1:4" ht="45" customHeight="1" x14ac:dyDescent="0.25">
      <c r="A533" s="3" t="s">
        <v>2492</v>
      </c>
      <c r="B533" s="3" t="s">
        <v>11834</v>
      </c>
      <c r="C533" s="3" t="s">
        <v>3529</v>
      </c>
      <c r="D533" s="3" t="s">
        <v>98</v>
      </c>
    </row>
    <row r="534" spans="1:4" ht="45" customHeight="1" x14ac:dyDescent="0.25">
      <c r="A534" s="3" t="s">
        <v>2496</v>
      </c>
      <c r="B534" s="3" t="s">
        <v>11835</v>
      </c>
      <c r="C534" s="3" t="s">
        <v>3529</v>
      </c>
      <c r="D534" s="3" t="s">
        <v>98</v>
      </c>
    </row>
    <row r="535" spans="1:4" ht="45" customHeight="1" x14ac:dyDescent="0.25">
      <c r="A535" s="3" t="s">
        <v>2501</v>
      </c>
      <c r="B535" s="3" t="s">
        <v>11836</v>
      </c>
      <c r="C535" s="3" t="s">
        <v>3529</v>
      </c>
      <c r="D535" s="3" t="s">
        <v>98</v>
      </c>
    </row>
    <row r="536" spans="1:4" ht="45" customHeight="1" x14ac:dyDescent="0.25">
      <c r="A536" s="3" t="s">
        <v>2502</v>
      </c>
      <c r="B536" s="3" t="s">
        <v>11837</v>
      </c>
      <c r="C536" s="3" t="s">
        <v>3529</v>
      </c>
      <c r="D536" s="3" t="s">
        <v>98</v>
      </c>
    </row>
    <row r="537" spans="1:4" ht="45" customHeight="1" x14ac:dyDescent="0.25">
      <c r="A537" s="3" t="s">
        <v>2506</v>
      </c>
      <c r="B537" s="3" t="s">
        <v>11838</v>
      </c>
      <c r="C537" s="3" t="s">
        <v>3529</v>
      </c>
      <c r="D537" s="3" t="s">
        <v>98</v>
      </c>
    </row>
    <row r="538" spans="1:4" ht="45" customHeight="1" x14ac:dyDescent="0.25">
      <c r="A538" s="3" t="s">
        <v>2510</v>
      </c>
      <c r="B538" s="3" t="s">
        <v>11839</v>
      </c>
      <c r="C538" s="3" t="s">
        <v>3529</v>
      </c>
      <c r="D538" s="3" t="s">
        <v>98</v>
      </c>
    </row>
    <row r="539" spans="1:4" ht="45" customHeight="1" x14ac:dyDescent="0.25">
      <c r="A539" s="3" t="s">
        <v>2514</v>
      </c>
      <c r="B539" s="3" t="s">
        <v>11840</v>
      </c>
      <c r="C539" s="3" t="s">
        <v>3529</v>
      </c>
      <c r="D539" s="3" t="s">
        <v>98</v>
      </c>
    </row>
    <row r="540" spans="1:4" ht="45" customHeight="1" x14ac:dyDescent="0.25">
      <c r="A540" s="3" t="s">
        <v>2520</v>
      </c>
      <c r="B540" s="3" t="s">
        <v>11841</v>
      </c>
      <c r="C540" s="3" t="s">
        <v>3529</v>
      </c>
      <c r="D540" s="3" t="s">
        <v>98</v>
      </c>
    </row>
    <row r="541" spans="1:4" ht="45" customHeight="1" x14ac:dyDescent="0.25">
      <c r="A541" s="3" t="s">
        <v>2524</v>
      </c>
      <c r="B541" s="3" t="s">
        <v>11842</v>
      </c>
      <c r="C541" s="3" t="s">
        <v>3529</v>
      </c>
      <c r="D541" s="3" t="s">
        <v>98</v>
      </c>
    </row>
    <row r="542" spans="1:4" ht="45" customHeight="1" x14ac:dyDescent="0.25">
      <c r="A542" s="3" t="s">
        <v>2528</v>
      </c>
      <c r="B542" s="3" t="s">
        <v>11843</v>
      </c>
      <c r="C542" s="3" t="s">
        <v>3529</v>
      </c>
      <c r="D542" s="3" t="s">
        <v>98</v>
      </c>
    </row>
    <row r="543" spans="1:4" ht="45" customHeight="1" x14ac:dyDescent="0.25">
      <c r="A543" s="3" t="s">
        <v>2533</v>
      </c>
      <c r="B543" s="3" t="s">
        <v>11844</v>
      </c>
      <c r="C543" s="3" t="s">
        <v>3529</v>
      </c>
      <c r="D543" s="3" t="s">
        <v>98</v>
      </c>
    </row>
    <row r="544" spans="1:4" ht="45" customHeight="1" x14ac:dyDescent="0.25">
      <c r="A544" s="3" t="s">
        <v>2537</v>
      </c>
      <c r="B544" s="3" t="s">
        <v>11845</v>
      </c>
      <c r="C544" s="3" t="s">
        <v>3529</v>
      </c>
      <c r="D544" s="3" t="s">
        <v>98</v>
      </c>
    </row>
    <row r="545" spans="1:4" ht="45" customHeight="1" x14ac:dyDescent="0.25">
      <c r="A545" s="3" t="s">
        <v>2544</v>
      </c>
      <c r="B545" s="3" t="s">
        <v>11846</v>
      </c>
      <c r="C545" s="3" t="s">
        <v>3529</v>
      </c>
      <c r="D545" s="3" t="s">
        <v>98</v>
      </c>
    </row>
    <row r="546" spans="1:4" ht="45" customHeight="1" x14ac:dyDescent="0.25">
      <c r="A546" s="3" t="s">
        <v>2548</v>
      </c>
      <c r="B546" s="3" t="s">
        <v>11847</v>
      </c>
      <c r="C546" s="3" t="s">
        <v>3529</v>
      </c>
      <c r="D546" s="3" t="s">
        <v>98</v>
      </c>
    </row>
    <row r="547" spans="1:4" ht="45" customHeight="1" x14ac:dyDescent="0.25">
      <c r="A547" s="3" t="s">
        <v>2552</v>
      </c>
      <c r="B547" s="3" t="s">
        <v>11848</v>
      </c>
      <c r="C547" s="3" t="s">
        <v>3529</v>
      </c>
      <c r="D547" s="3" t="s">
        <v>98</v>
      </c>
    </row>
    <row r="548" spans="1:4" ht="45" customHeight="1" x14ac:dyDescent="0.25">
      <c r="A548" s="3" t="s">
        <v>2556</v>
      </c>
      <c r="B548" s="3" t="s">
        <v>11849</v>
      </c>
      <c r="C548" s="3" t="s">
        <v>3529</v>
      </c>
      <c r="D548" s="3" t="s">
        <v>98</v>
      </c>
    </row>
    <row r="549" spans="1:4" ht="45" customHeight="1" x14ac:dyDescent="0.25">
      <c r="A549" s="3" t="s">
        <v>2560</v>
      </c>
      <c r="B549" s="3" t="s">
        <v>11850</v>
      </c>
      <c r="C549" s="3" t="s">
        <v>3529</v>
      </c>
      <c r="D549" s="3" t="s">
        <v>98</v>
      </c>
    </row>
    <row r="550" spans="1:4" ht="45" customHeight="1" x14ac:dyDescent="0.25">
      <c r="A550" s="3" t="s">
        <v>2564</v>
      </c>
      <c r="B550" s="3" t="s">
        <v>11851</v>
      </c>
      <c r="C550" s="3" t="s">
        <v>3529</v>
      </c>
      <c r="D550" s="3" t="s">
        <v>98</v>
      </c>
    </row>
    <row r="551" spans="1:4" ht="45" customHeight="1" x14ac:dyDescent="0.25">
      <c r="A551" s="3" t="s">
        <v>2570</v>
      </c>
      <c r="B551" s="3" t="s">
        <v>11852</v>
      </c>
      <c r="C551" s="3" t="s">
        <v>3529</v>
      </c>
      <c r="D551" s="3" t="s">
        <v>98</v>
      </c>
    </row>
    <row r="552" spans="1:4" ht="45" customHeight="1" x14ac:dyDescent="0.25">
      <c r="A552" s="3" t="s">
        <v>2573</v>
      </c>
      <c r="B552" s="3" t="s">
        <v>11853</v>
      </c>
      <c r="C552" s="3" t="s">
        <v>3529</v>
      </c>
      <c r="D552" s="3" t="s">
        <v>98</v>
      </c>
    </row>
    <row r="553" spans="1:4" ht="45" customHeight="1" x14ac:dyDescent="0.25">
      <c r="A553" s="3" t="s">
        <v>2577</v>
      </c>
      <c r="B553" s="3" t="s">
        <v>11854</v>
      </c>
      <c r="C553" s="3" t="s">
        <v>3529</v>
      </c>
      <c r="D553" s="3" t="s">
        <v>98</v>
      </c>
    </row>
    <row r="554" spans="1:4" ht="45" customHeight="1" x14ac:dyDescent="0.25">
      <c r="A554" s="3" t="s">
        <v>2579</v>
      </c>
      <c r="B554" s="3" t="s">
        <v>11855</v>
      </c>
      <c r="C554" s="3" t="s">
        <v>3529</v>
      </c>
      <c r="D554" s="3" t="s">
        <v>98</v>
      </c>
    </row>
    <row r="555" spans="1:4" ht="45" customHeight="1" x14ac:dyDescent="0.25">
      <c r="A555" s="3" t="s">
        <v>2581</v>
      </c>
      <c r="B555" s="3" t="s">
        <v>11856</v>
      </c>
      <c r="C555" s="3" t="s">
        <v>3529</v>
      </c>
      <c r="D555" s="3" t="s">
        <v>98</v>
      </c>
    </row>
    <row r="556" spans="1:4" ht="45" customHeight="1" x14ac:dyDescent="0.25">
      <c r="A556" s="3" t="s">
        <v>2585</v>
      </c>
      <c r="B556" s="3" t="s">
        <v>11857</v>
      </c>
      <c r="C556" s="3" t="s">
        <v>3529</v>
      </c>
      <c r="D556" s="3" t="s">
        <v>98</v>
      </c>
    </row>
    <row r="557" spans="1:4" ht="45" customHeight="1" x14ac:dyDescent="0.25">
      <c r="A557" s="3" t="s">
        <v>2590</v>
      </c>
      <c r="B557" s="3" t="s">
        <v>11858</v>
      </c>
      <c r="C557" s="3" t="s">
        <v>3529</v>
      </c>
      <c r="D557" s="3" t="s">
        <v>98</v>
      </c>
    </row>
    <row r="558" spans="1:4" ht="45" customHeight="1" x14ac:dyDescent="0.25">
      <c r="A558" s="3" t="s">
        <v>2595</v>
      </c>
      <c r="B558" s="3" t="s">
        <v>11859</v>
      </c>
      <c r="C558" s="3" t="s">
        <v>3529</v>
      </c>
      <c r="D558" s="3" t="s">
        <v>98</v>
      </c>
    </row>
    <row r="559" spans="1:4" ht="45" customHeight="1" x14ac:dyDescent="0.25">
      <c r="A559" s="3" t="s">
        <v>2600</v>
      </c>
      <c r="B559" s="3" t="s">
        <v>11860</v>
      </c>
      <c r="C559" s="3" t="s">
        <v>3529</v>
      </c>
      <c r="D559" s="3" t="s">
        <v>98</v>
      </c>
    </row>
    <row r="560" spans="1:4" ht="45" customHeight="1" x14ac:dyDescent="0.25">
      <c r="A560" s="3" t="s">
        <v>2602</v>
      </c>
      <c r="B560" s="3" t="s">
        <v>11861</v>
      </c>
      <c r="C560" s="3" t="s">
        <v>3529</v>
      </c>
      <c r="D560" s="3" t="s">
        <v>98</v>
      </c>
    </row>
    <row r="561" spans="1:4" ht="45" customHeight="1" x14ac:dyDescent="0.25">
      <c r="A561" s="3" t="s">
        <v>2606</v>
      </c>
      <c r="B561" s="3" t="s">
        <v>11862</v>
      </c>
      <c r="C561" s="3" t="s">
        <v>3529</v>
      </c>
      <c r="D561" s="3" t="s">
        <v>98</v>
      </c>
    </row>
    <row r="562" spans="1:4" ht="45" customHeight="1" x14ac:dyDescent="0.25">
      <c r="A562" s="3" t="s">
        <v>2610</v>
      </c>
      <c r="B562" s="3" t="s">
        <v>11863</v>
      </c>
      <c r="C562" s="3" t="s">
        <v>3529</v>
      </c>
      <c r="D562" s="3" t="s">
        <v>98</v>
      </c>
    </row>
    <row r="563" spans="1:4" ht="45" customHeight="1" x14ac:dyDescent="0.25">
      <c r="A563" s="3" t="s">
        <v>2616</v>
      </c>
      <c r="B563" s="3" t="s">
        <v>11864</v>
      </c>
      <c r="C563" s="3" t="s">
        <v>3529</v>
      </c>
      <c r="D563" s="3" t="s">
        <v>98</v>
      </c>
    </row>
    <row r="564" spans="1:4" ht="45" customHeight="1" x14ac:dyDescent="0.25">
      <c r="A564" s="3" t="s">
        <v>2618</v>
      </c>
      <c r="B564" s="3" t="s">
        <v>11865</v>
      </c>
      <c r="C564" s="3" t="s">
        <v>3529</v>
      </c>
      <c r="D564" s="3" t="s">
        <v>98</v>
      </c>
    </row>
    <row r="565" spans="1:4" ht="45" customHeight="1" x14ac:dyDescent="0.25">
      <c r="A565" s="3" t="s">
        <v>2621</v>
      </c>
      <c r="B565" s="3" t="s">
        <v>11866</v>
      </c>
      <c r="C565" s="3" t="s">
        <v>3529</v>
      </c>
      <c r="D565" s="3" t="s">
        <v>98</v>
      </c>
    </row>
    <row r="566" spans="1:4" ht="45" customHeight="1" x14ac:dyDescent="0.25">
      <c r="A566" s="3" t="s">
        <v>2626</v>
      </c>
      <c r="B566" s="3" t="s">
        <v>11867</v>
      </c>
      <c r="C566" s="3" t="s">
        <v>3529</v>
      </c>
      <c r="D566" s="3" t="s">
        <v>98</v>
      </c>
    </row>
    <row r="567" spans="1:4" ht="45" customHeight="1" x14ac:dyDescent="0.25">
      <c r="A567" s="3" t="s">
        <v>2630</v>
      </c>
      <c r="B567" s="3" t="s">
        <v>11868</v>
      </c>
      <c r="C567" s="3" t="s">
        <v>3529</v>
      </c>
      <c r="D567" s="3" t="s">
        <v>98</v>
      </c>
    </row>
    <row r="568" spans="1:4" ht="45" customHeight="1" x14ac:dyDescent="0.25">
      <c r="A568" s="3" t="s">
        <v>2632</v>
      </c>
      <c r="B568" s="3" t="s">
        <v>11869</v>
      </c>
      <c r="C568" s="3" t="s">
        <v>3529</v>
      </c>
      <c r="D568" s="3" t="s">
        <v>98</v>
      </c>
    </row>
    <row r="569" spans="1:4" ht="45" customHeight="1" x14ac:dyDescent="0.25">
      <c r="A569" s="3" t="s">
        <v>2634</v>
      </c>
      <c r="B569" s="3" t="s">
        <v>11870</v>
      </c>
      <c r="C569" s="3" t="s">
        <v>3529</v>
      </c>
      <c r="D569" s="3" t="s">
        <v>98</v>
      </c>
    </row>
    <row r="570" spans="1:4" ht="45" customHeight="1" x14ac:dyDescent="0.25">
      <c r="A570" s="3" t="s">
        <v>2637</v>
      </c>
      <c r="B570" s="3" t="s">
        <v>11871</v>
      </c>
      <c r="C570" s="3" t="s">
        <v>3529</v>
      </c>
      <c r="D570" s="3" t="s">
        <v>98</v>
      </c>
    </row>
    <row r="571" spans="1:4" ht="45" customHeight="1" x14ac:dyDescent="0.25">
      <c r="A571" s="3" t="s">
        <v>2641</v>
      </c>
      <c r="B571" s="3" t="s">
        <v>11872</v>
      </c>
      <c r="C571" s="3" t="s">
        <v>3529</v>
      </c>
      <c r="D571" s="3" t="s">
        <v>98</v>
      </c>
    </row>
    <row r="572" spans="1:4" ht="45" customHeight="1" x14ac:dyDescent="0.25">
      <c r="A572" s="3" t="s">
        <v>2642</v>
      </c>
      <c r="B572" s="3" t="s">
        <v>11873</v>
      </c>
      <c r="C572" s="3" t="s">
        <v>3529</v>
      </c>
      <c r="D572" s="3" t="s">
        <v>98</v>
      </c>
    </row>
    <row r="573" spans="1:4" ht="45" customHeight="1" x14ac:dyDescent="0.25">
      <c r="A573" s="3" t="s">
        <v>2650</v>
      </c>
      <c r="B573" s="3" t="s">
        <v>11874</v>
      </c>
      <c r="C573" s="3" t="s">
        <v>3529</v>
      </c>
      <c r="D573" s="3" t="s">
        <v>98</v>
      </c>
    </row>
    <row r="574" spans="1:4" ht="45" customHeight="1" x14ac:dyDescent="0.25">
      <c r="A574" s="3" t="s">
        <v>2653</v>
      </c>
      <c r="B574" s="3" t="s">
        <v>11875</v>
      </c>
      <c r="C574" s="3" t="s">
        <v>3529</v>
      </c>
      <c r="D574" s="3" t="s">
        <v>98</v>
      </c>
    </row>
    <row r="575" spans="1:4" ht="45" customHeight="1" x14ac:dyDescent="0.25">
      <c r="A575" s="3" t="s">
        <v>2659</v>
      </c>
      <c r="B575" s="3" t="s">
        <v>11876</v>
      </c>
      <c r="C575" s="3" t="s">
        <v>3529</v>
      </c>
      <c r="D575" s="3" t="s">
        <v>98</v>
      </c>
    </row>
    <row r="576" spans="1:4" ht="45" customHeight="1" x14ac:dyDescent="0.25">
      <c r="A576" s="3" t="s">
        <v>2664</v>
      </c>
      <c r="B576" s="3" t="s">
        <v>11877</v>
      </c>
      <c r="C576" s="3" t="s">
        <v>3529</v>
      </c>
      <c r="D576" s="3" t="s">
        <v>98</v>
      </c>
    </row>
    <row r="577" spans="1:4" ht="45" customHeight="1" x14ac:dyDescent="0.25">
      <c r="A577" s="3" t="s">
        <v>2668</v>
      </c>
      <c r="B577" s="3" t="s">
        <v>11878</v>
      </c>
      <c r="C577" s="3" t="s">
        <v>3529</v>
      </c>
      <c r="D577" s="3" t="s">
        <v>98</v>
      </c>
    </row>
    <row r="578" spans="1:4" ht="45" customHeight="1" x14ac:dyDescent="0.25">
      <c r="A578" s="3" t="s">
        <v>2670</v>
      </c>
      <c r="B578" s="3" t="s">
        <v>11879</v>
      </c>
      <c r="C578" s="3" t="s">
        <v>3529</v>
      </c>
      <c r="D578" s="3" t="s">
        <v>98</v>
      </c>
    </row>
    <row r="579" spans="1:4" ht="45" customHeight="1" x14ac:dyDescent="0.25">
      <c r="A579" s="3" t="s">
        <v>2674</v>
      </c>
      <c r="B579" s="3" t="s">
        <v>11880</v>
      </c>
      <c r="C579" s="3" t="s">
        <v>3529</v>
      </c>
      <c r="D579" s="3" t="s">
        <v>98</v>
      </c>
    </row>
    <row r="580" spans="1:4" ht="45" customHeight="1" x14ac:dyDescent="0.25">
      <c r="A580" s="3" t="s">
        <v>2679</v>
      </c>
      <c r="B580" s="3" t="s">
        <v>11881</v>
      </c>
      <c r="C580" s="3" t="s">
        <v>3529</v>
      </c>
      <c r="D580" s="3" t="s">
        <v>98</v>
      </c>
    </row>
    <row r="581" spans="1:4" ht="45" customHeight="1" x14ac:dyDescent="0.25">
      <c r="A581" s="3" t="s">
        <v>2686</v>
      </c>
      <c r="B581" s="3" t="s">
        <v>11882</v>
      </c>
      <c r="C581" s="3" t="s">
        <v>3529</v>
      </c>
      <c r="D581" s="3" t="s">
        <v>98</v>
      </c>
    </row>
    <row r="582" spans="1:4" ht="45" customHeight="1" x14ac:dyDescent="0.25">
      <c r="A582" s="3" t="s">
        <v>2687</v>
      </c>
      <c r="B582" s="3" t="s">
        <v>11883</v>
      </c>
      <c r="C582" s="3" t="s">
        <v>3529</v>
      </c>
      <c r="D582" s="3" t="s">
        <v>98</v>
      </c>
    </row>
    <row r="583" spans="1:4" ht="45" customHeight="1" x14ac:dyDescent="0.25">
      <c r="A583" s="3" t="s">
        <v>2690</v>
      </c>
      <c r="B583" s="3" t="s">
        <v>11884</v>
      </c>
      <c r="C583" s="3" t="s">
        <v>3529</v>
      </c>
      <c r="D583" s="3" t="s">
        <v>98</v>
      </c>
    </row>
    <row r="584" spans="1:4" ht="45" customHeight="1" x14ac:dyDescent="0.25">
      <c r="A584" s="3" t="s">
        <v>2694</v>
      </c>
      <c r="B584" s="3" t="s">
        <v>11885</v>
      </c>
      <c r="C584" s="3" t="s">
        <v>3529</v>
      </c>
      <c r="D584" s="3" t="s">
        <v>98</v>
      </c>
    </row>
    <row r="585" spans="1:4" ht="45" customHeight="1" x14ac:dyDescent="0.25">
      <c r="A585" s="3" t="s">
        <v>2696</v>
      </c>
      <c r="B585" s="3" t="s">
        <v>11886</v>
      </c>
      <c r="C585" s="3" t="s">
        <v>3529</v>
      </c>
      <c r="D585" s="3" t="s">
        <v>98</v>
      </c>
    </row>
    <row r="586" spans="1:4" ht="45" customHeight="1" x14ac:dyDescent="0.25">
      <c r="A586" s="3" t="s">
        <v>2698</v>
      </c>
      <c r="B586" s="3" t="s">
        <v>11887</v>
      </c>
      <c r="C586" s="3" t="s">
        <v>3529</v>
      </c>
      <c r="D586" s="3" t="s">
        <v>98</v>
      </c>
    </row>
    <row r="587" spans="1:4" ht="45" customHeight="1" x14ac:dyDescent="0.25">
      <c r="A587" s="3" t="s">
        <v>2702</v>
      </c>
      <c r="B587" s="3" t="s">
        <v>11888</v>
      </c>
      <c r="C587" s="3" t="s">
        <v>3529</v>
      </c>
      <c r="D587" s="3" t="s">
        <v>98</v>
      </c>
    </row>
    <row r="588" spans="1:4" ht="45" customHeight="1" x14ac:dyDescent="0.25">
      <c r="A588" s="3" t="s">
        <v>2703</v>
      </c>
      <c r="B588" s="3" t="s">
        <v>11889</v>
      </c>
      <c r="C588" s="3" t="s">
        <v>3529</v>
      </c>
      <c r="D588" s="3" t="s">
        <v>98</v>
      </c>
    </row>
    <row r="589" spans="1:4" ht="45" customHeight="1" x14ac:dyDescent="0.25">
      <c r="A589" s="3" t="s">
        <v>2706</v>
      </c>
      <c r="B589" s="3" t="s">
        <v>11890</v>
      </c>
      <c r="C589" s="3" t="s">
        <v>3529</v>
      </c>
      <c r="D589" s="3" t="s">
        <v>98</v>
      </c>
    </row>
    <row r="590" spans="1:4" ht="45" customHeight="1" x14ac:dyDescent="0.25">
      <c r="A590" s="3" t="s">
        <v>2708</v>
      </c>
      <c r="B590" s="3" t="s">
        <v>11891</v>
      </c>
      <c r="C590" s="3" t="s">
        <v>3529</v>
      </c>
      <c r="D590" s="3" t="s">
        <v>98</v>
      </c>
    </row>
    <row r="591" spans="1:4" ht="45" customHeight="1" x14ac:dyDescent="0.25">
      <c r="A591" s="3" t="s">
        <v>2713</v>
      </c>
      <c r="B591" s="3" t="s">
        <v>11892</v>
      </c>
      <c r="C591" s="3" t="s">
        <v>3529</v>
      </c>
      <c r="D591" s="3" t="s">
        <v>98</v>
      </c>
    </row>
    <row r="592" spans="1:4" ht="45" customHeight="1" x14ac:dyDescent="0.25">
      <c r="A592" s="3" t="s">
        <v>2715</v>
      </c>
      <c r="B592" s="3" t="s">
        <v>11893</v>
      </c>
      <c r="C592" s="3" t="s">
        <v>3529</v>
      </c>
      <c r="D592" s="3" t="s">
        <v>98</v>
      </c>
    </row>
    <row r="593" spans="1:4" ht="45" customHeight="1" x14ac:dyDescent="0.25">
      <c r="A593" s="3" t="s">
        <v>2717</v>
      </c>
      <c r="B593" s="3" t="s">
        <v>11894</v>
      </c>
      <c r="C593" s="3" t="s">
        <v>3529</v>
      </c>
      <c r="D593" s="3" t="s">
        <v>98</v>
      </c>
    </row>
    <row r="594" spans="1:4" ht="45" customHeight="1" x14ac:dyDescent="0.25">
      <c r="A594" s="3" t="s">
        <v>2720</v>
      </c>
      <c r="B594" s="3" t="s">
        <v>11895</v>
      </c>
      <c r="C594" s="3" t="s">
        <v>3529</v>
      </c>
      <c r="D594" s="3" t="s">
        <v>98</v>
      </c>
    </row>
    <row r="595" spans="1:4" ht="45" customHeight="1" x14ac:dyDescent="0.25">
      <c r="A595" s="3" t="s">
        <v>2726</v>
      </c>
      <c r="B595" s="3" t="s">
        <v>11896</v>
      </c>
      <c r="C595" s="3" t="s">
        <v>3529</v>
      </c>
      <c r="D595" s="3" t="s">
        <v>98</v>
      </c>
    </row>
    <row r="596" spans="1:4" ht="45" customHeight="1" x14ac:dyDescent="0.25">
      <c r="A596" s="3" t="s">
        <v>2731</v>
      </c>
      <c r="B596" s="3" t="s">
        <v>11897</v>
      </c>
      <c r="C596" s="3" t="s">
        <v>3529</v>
      </c>
      <c r="D596" s="3" t="s">
        <v>98</v>
      </c>
    </row>
    <row r="597" spans="1:4" ht="45" customHeight="1" x14ac:dyDescent="0.25">
      <c r="A597" s="3" t="s">
        <v>2737</v>
      </c>
      <c r="B597" s="3" t="s">
        <v>11898</v>
      </c>
      <c r="C597" s="3" t="s">
        <v>3529</v>
      </c>
      <c r="D597" s="3" t="s">
        <v>98</v>
      </c>
    </row>
    <row r="598" spans="1:4" ht="45" customHeight="1" x14ac:dyDescent="0.25">
      <c r="A598" s="3" t="s">
        <v>2741</v>
      </c>
      <c r="B598" s="3" t="s">
        <v>11899</v>
      </c>
      <c r="C598" s="3" t="s">
        <v>3529</v>
      </c>
      <c r="D598" s="3" t="s">
        <v>98</v>
      </c>
    </row>
    <row r="599" spans="1:4" ht="45" customHeight="1" x14ac:dyDescent="0.25">
      <c r="A599" s="3" t="s">
        <v>2743</v>
      </c>
      <c r="B599" s="3" t="s">
        <v>11900</v>
      </c>
      <c r="C599" s="3" t="s">
        <v>3529</v>
      </c>
      <c r="D599" s="3" t="s">
        <v>98</v>
      </c>
    </row>
    <row r="600" spans="1:4" ht="45" customHeight="1" x14ac:dyDescent="0.25">
      <c r="A600" s="3" t="s">
        <v>2749</v>
      </c>
      <c r="B600" s="3" t="s">
        <v>11901</v>
      </c>
      <c r="C600" s="3" t="s">
        <v>3529</v>
      </c>
      <c r="D600" s="3" t="s">
        <v>98</v>
      </c>
    </row>
    <row r="601" spans="1:4" ht="45" customHeight="1" x14ac:dyDescent="0.25">
      <c r="A601" s="3" t="s">
        <v>2755</v>
      </c>
      <c r="B601" s="3" t="s">
        <v>11902</v>
      </c>
      <c r="C601" s="3" t="s">
        <v>3529</v>
      </c>
      <c r="D601" s="3" t="s">
        <v>98</v>
      </c>
    </row>
    <row r="602" spans="1:4" ht="45" customHeight="1" x14ac:dyDescent="0.25">
      <c r="A602" s="3" t="s">
        <v>2760</v>
      </c>
      <c r="B602" s="3" t="s">
        <v>11903</v>
      </c>
      <c r="C602" s="3" t="s">
        <v>3529</v>
      </c>
      <c r="D602" s="3" t="s">
        <v>98</v>
      </c>
    </row>
    <row r="603" spans="1:4" ht="45" customHeight="1" x14ac:dyDescent="0.25">
      <c r="A603" s="3" t="s">
        <v>2764</v>
      </c>
      <c r="B603" s="3" t="s">
        <v>11904</v>
      </c>
      <c r="C603" s="3" t="s">
        <v>3529</v>
      </c>
      <c r="D603" s="3" t="s">
        <v>98</v>
      </c>
    </row>
    <row r="604" spans="1:4" ht="45" customHeight="1" x14ac:dyDescent="0.25">
      <c r="A604" s="3" t="s">
        <v>2766</v>
      </c>
      <c r="B604" s="3" t="s">
        <v>11905</v>
      </c>
      <c r="C604" s="3" t="s">
        <v>3529</v>
      </c>
      <c r="D604" s="3" t="s">
        <v>98</v>
      </c>
    </row>
    <row r="605" spans="1:4" ht="45" customHeight="1" x14ac:dyDescent="0.25">
      <c r="A605" s="3" t="s">
        <v>2768</v>
      </c>
      <c r="B605" s="3" t="s">
        <v>11906</v>
      </c>
      <c r="C605" s="3" t="s">
        <v>3529</v>
      </c>
      <c r="D605" s="3" t="s">
        <v>98</v>
      </c>
    </row>
    <row r="606" spans="1:4" ht="45" customHeight="1" x14ac:dyDescent="0.25">
      <c r="A606" s="3" t="s">
        <v>2771</v>
      </c>
      <c r="B606" s="3" t="s">
        <v>11907</v>
      </c>
      <c r="C606" s="3" t="s">
        <v>3529</v>
      </c>
      <c r="D606" s="3" t="s">
        <v>98</v>
      </c>
    </row>
    <row r="607" spans="1:4" ht="45" customHeight="1" x14ac:dyDescent="0.25">
      <c r="A607" s="3" t="s">
        <v>2774</v>
      </c>
      <c r="B607" s="3" t="s">
        <v>11908</v>
      </c>
      <c r="C607" s="3" t="s">
        <v>3529</v>
      </c>
      <c r="D607" s="3" t="s">
        <v>98</v>
      </c>
    </row>
    <row r="608" spans="1:4" ht="45" customHeight="1" x14ac:dyDescent="0.25">
      <c r="A608" s="3" t="s">
        <v>2779</v>
      </c>
      <c r="B608" s="3" t="s">
        <v>11909</v>
      </c>
      <c r="C608" s="3" t="s">
        <v>3529</v>
      </c>
      <c r="D608" s="3" t="s">
        <v>98</v>
      </c>
    </row>
    <row r="609" spans="1:4" ht="45" customHeight="1" x14ac:dyDescent="0.25">
      <c r="A609" s="3" t="s">
        <v>2782</v>
      </c>
      <c r="B609" s="3" t="s">
        <v>11910</v>
      </c>
      <c r="C609" s="3" t="s">
        <v>3529</v>
      </c>
      <c r="D609" s="3" t="s">
        <v>98</v>
      </c>
    </row>
    <row r="610" spans="1:4" ht="45" customHeight="1" x14ac:dyDescent="0.25">
      <c r="A610" s="3" t="s">
        <v>2788</v>
      </c>
      <c r="B610" s="3" t="s">
        <v>11911</v>
      </c>
      <c r="C610" s="3" t="s">
        <v>3529</v>
      </c>
      <c r="D610" s="3" t="s">
        <v>98</v>
      </c>
    </row>
    <row r="611" spans="1:4" ht="45" customHeight="1" x14ac:dyDescent="0.25">
      <c r="A611" s="3" t="s">
        <v>2792</v>
      </c>
      <c r="B611" s="3" t="s">
        <v>11912</v>
      </c>
      <c r="C611" s="3" t="s">
        <v>3529</v>
      </c>
      <c r="D611" s="3" t="s">
        <v>98</v>
      </c>
    </row>
    <row r="612" spans="1:4" ht="45" customHeight="1" x14ac:dyDescent="0.25">
      <c r="A612" s="3" t="s">
        <v>2797</v>
      </c>
      <c r="B612" s="3" t="s">
        <v>11913</v>
      </c>
      <c r="C612" s="3" t="s">
        <v>3529</v>
      </c>
      <c r="D612" s="3" t="s">
        <v>98</v>
      </c>
    </row>
    <row r="613" spans="1:4" ht="45" customHeight="1" x14ac:dyDescent="0.25">
      <c r="A613" s="3" t="s">
        <v>2802</v>
      </c>
      <c r="B613" s="3" t="s">
        <v>11914</v>
      </c>
      <c r="C613" s="3" t="s">
        <v>3529</v>
      </c>
      <c r="D613" s="3" t="s">
        <v>98</v>
      </c>
    </row>
    <row r="614" spans="1:4" ht="45" customHeight="1" x14ac:dyDescent="0.25">
      <c r="A614" s="3" t="s">
        <v>2806</v>
      </c>
      <c r="B614" s="3" t="s">
        <v>11915</v>
      </c>
      <c r="C614" s="3" t="s">
        <v>3529</v>
      </c>
      <c r="D614" s="3" t="s">
        <v>98</v>
      </c>
    </row>
    <row r="615" spans="1:4" ht="45" customHeight="1" x14ac:dyDescent="0.25">
      <c r="A615" s="3" t="s">
        <v>2811</v>
      </c>
      <c r="B615" s="3" t="s">
        <v>11916</v>
      </c>
      <c r="C615" s="3" t="s">
        <v>3529</v>
      </c>
      <c r="D615" s="3" t="s">
        <v>98</v>
      </c>
    </row>
    <row r="616" spans="1:4" ht="45" customHeight="1" x14ac:dyDescent="0.25">
      <c r="A616" s="3" t="s">
        <v>2812</v>
      </c>
      <c r="B616" s="3" t="s">
        <v>11917</v>
      </c>
      <c r="C616" s="3" t="s">
        <v>3529</v>
      </c>
      <c r="D616" s="3" t="s">
        <v>98</v>
      </c>
    </row>
    <row r="617" spans="1:4" ht="45" customHeight="1" x14ac:dyDescent="0.25">
      <c r="A617" s="3" t="s">
        <v>2816</v>
      </c>
      <c r="B617" s="3" t="s">
        <v>11918</v>
      </c>
      <c r="C617" s="3" t="s">
        <v>3529</v>
      </c>
      <c r="D617" s="3" t="s">
        <v>98</v>
      </c>
    </row>
    <row r="618" spans="1:4" ht="45" customHeight="1" x14ac:dyDescent="0.25">
      <c r="A618" s="3" t="s">
        <v>2819</v>
      </c>
      <c r="B618" s="3" t="s">
        <v>11919</v>
      </c>
      <c r="C618" s="3" t="s">
        <v>3529</v>
      </c>
      <c r="D618" s="3" t="s">
        <v>98</v>
      </c>
    </row>
    <row r="619" spans="1:4" ht="45" customHeight="1" x14ac:dyDescent="0.25">
      <c r="A619" s="3" t="s">
        <v>2824</v>
      </c>
      <c r="B619" s="3" t="s">
        <v>11920</v>
      </c>
      <c r="C619" s="3" t="s">
        <v>3529</v>
      </c>
      <c r="D619" s="3" t="s">
        <v>98</v>
      </c>
    </row>
    <row r="620" spans="1:4" ht="45" customHeight="1" x14ac:dyDescent="0.25">
      <c r="A620" s="3" t="s">
        <v>2829</v>
      </c>
      <c r="B620" s="3" t="s">
        <v>11921</v>
      </c>
      <c r="C620" s="3" t="s">
        <v>3529</v>
      </c>
      <c r="D620" s="3" t="s">
        <v>98</v>
      </c>
    </row>
    <row r="621" spans="1:4" ht="45" customHeight="1" x14ac:dyDescent="0.25">
      <c r="A621" s="3" t="s">
        <v>2835</v>
      </c>
      <c r="B621" s="3" t="s">
        <v>11922</v>
      </c>
      <c r="C621" s="3" t="s">
        <v>3529</v>
      </c>
      <c r="D621" s="3" t="s">
        <v>98</v>
      </c>
    </row>
    <row r="622" spans="1:4" ht="45" customHeight="1" x14ac:dyDescent="0.25">
      <c r="A622" s="3" t="s">
        <v>2841</v>
      </c>
      <c r="B622" s="3" t="s">
        <v>11923</v>
      </c>
      <c r="C622" s="3" t="s">
        <v>3529</v>
      </c>
      <c r="D622" s="3" t="s">
        <v>98</v>
      </c>
    </row>
    <row r="623" spans="1:4" ht="45" customHeight="1" x14ac:dyDescent="0.25">
      <c r="A623" s="3" t="s">
        <v>2848</v>
      </c>
      <c r="B623" s="3" t="s">
        <v>11924</v>
      </c>
      <c r="C623" s="3" t="s">
        <v>3529</v>
      </c>
      <c r="D623" s="3" t="s">
        <v>98</v>
      </c>
    </row>
    <row r="624" spans="1:4" ht="45" customHeight="1" x14ac:dyDescent="0.25">
      <c r="A624" s="3" t="s">
        <v>2851</v>
      </c>
      <c r="B624" s="3" t="s">
        <v>11925</v>
      </c>
      <c r="C624" s="3" t="s">
        <v>3529</v>
      </c>
      <c r="D624" s="3" t="s">
        <v>98</v>
      </c>
    </row>
    <row r="625" spans="1:4" ht="45" customHeight="1" x14ac:dyDescent="0.25">
      <c r="A625" s="3" t="s">
        <v>2855</v>
      </c>
      <c r="B625" s="3" t="s">
        <v>11926</v>
      </c>
      <c r="C625" s="3" t="s">
        <v>3529</v>
      </c>
      <c r="D625" s="3" t="s">
        <v>98</v>
      </c>
    </row>
    <row r="626" spans="1:4" ht="45" customHeight="1" x14ac:dyDescent="0.25">
      <c r="A626" s="3" t="s">
        <v>2857</v>
      </c>
      <c r="B626" s="3" t="s">
        <v>11927</v>
      </c>
      <c r="C626" s="3" t="s">
        <v>3529</v>
      </c>
      <c r="D626" s="3" t="s">
        <v>98</v>
      </c>
    </row>
    <row r="627" spans="1:4" ht="45" customHeight="1" x14ac:dyDescent="0.25">
      <c r="A627" s="3" t="s">
        <v>2862</v>
      </c>
      <c r="B627" s="3" t="s">
        <v>11928</v>
      </c>
      <c r="C627" s="3" t="s">
        <v>3529</v>
      </c>
      <c r="D627" s="3" t="s">
        <v>98</v>
      </c>
    </row>
    <row r="628" spans="1:4" ht="45" customHeight="1" x14ac:dyDescent="0.25">
      <c r="A628" s="3" t="s">
        <v>2866</v>
      </c>
      <c r="B628" s="3" t="s">
        <v>11929</v>
      </c>
      <c r="C628" s="3" t="s">
        <v>3529</v>
      </c>
      <c r="D628" s="3" t="s">
        <v>98</v>
      </c>
    </row>
    <row r="629" spans="1:4" ht="45" customHeight="1" x14ac:dyDescent="0.25">
      <c r="A629" s="3" t="s">
        <v>2871</v>
      </c>
      <c r="B629" s="3" t="s">
        <v>11930</v>
      </c>
      <c r="C629" s="3" t="s">
        <v>3529</v>
      </c>
      <c r="D629" s="3" t="s">
        <v>98</v>
      </c>
    </row>
    <row r="630" spans="1:4" ht="45" customHeight="1" x14ac:dyDescent="0.25">
      <c r="A630" s="3" t="s">
        <v>2875</v>
      </c>
      <c r="B630" s="3" t="s">
        <v>11931</v>
      </c>
      <c r="C630" s="3" t="s">
        <v>3529</v>
      </c>
      <c r="D630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2022-05-31T23:43:06Z</dcterms:created>
  <dcterms:modified xsi:type="dcterms:W3CDTF">2022-06-01T00:19:30Z</dcterms:modified>
</cp:coreProperties>
</file>